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8695" windowHeight="12540"/>
  </bookViews>
  <sheets>
    <sheet name="ALL" sheetId="1" r:id="rId1"/>
  </sheets>
  <calcPr calcId="124519"/>
</workbook>
</file>

<file path=xl/sharedStrings.xml><?xml version="1.0" encoding="utf-8"?>
<sst xmlns="http://schemas.openxmlformats.org/spreadsheetml/2006/main" count="7693" uniqueCount="1939">
  <si>
    <t>1.3.2 Percentage  of students undertaking project work/field work/internship (Data for the latest completed academic year)</t>
  </si>
  <si>
    <t>Programme name</t>
  </si>
  <si>
    <t>Program Code</t>
  </si>
  <si>
    <t>List of students undertaking project work/field work/internship</t>
  </si>
  <si>
    <t>Link to the relevant document</t>
  </si>
  <si>
    <t>B.TECH IN CIVIL ENGINEERING</t>
  </si>
  <si>
    <t>UG1</t>
  </si>
  <si>
    <t>MALAYA RANJAN MAJHI</t>
  </si>
  <si>
    <t>PRITI RANJAN MALLICK</t>
  </si>
  <si>
    <t>RAKESH DAS</t>
  </si>
  <si>
    <t>ARUNA BEHERA</t>
  </si>
  <si>
    <t>BAASIPA PRADHANA</t>
  </si>
  <si>
    <t>BADAL BEHERA</t>
  </si>
  <si>
    <t>BALARAM JENA</t>
  </si>
  <si>
    <t>BIBHU PRASAD NAYAK</t>
  </si>
  <si>
    <t>BIKASH BEHERA</t>
  </si>
  <si>
    <t>BIKASH CHANDRA MALLIK</t>
  </si>
  <si>
    <t>BISHNUPRASAD JANI</t>
  </si>
  <si>
    <t>BISWAJIT MOHAPATRA</t>
  </si>
  <si>
    <t>BISWAKALYANA ROUT</t>
  </si>
  <si>
    <t>CHANDRAKANTA JENA</t>
  </si>
  <si>
    <t>CHANDRAVANU SETHI</t>
  </si>
  <si>
    <t>DAMBARU MAJHI</t>
  </si>
  <si>
    <t>DAMINEE NAIK</t>
  </si>
  <si>
    <t>DIPAK JENA</t>
  </si>
  <si>
    <t>DIPANANDA BEHERA</t>
  </si>
  <si>
    <t>DIPTI RANJAN NANDA</t>
  </si>
  <si>
    <t>DIPTIMAYEE KUMURA</t>
  </si>
  <si>
    <t>HADIBANDHU CHOUDHURY</t>
  </si>
  <si>
    <t>HARAN PARASETH</t>
  </si>
  <si>
    <t>HARISH CHANDRA NAIK</t>
  </si>
  <si>
    <t>IMRAN RAGHIB SUBHANI</t>
  </si>
  <si>
    <t>JAGMOHAN DAS</t>
  </si>
  <si>
    <t>JASHOBANTA JENA</t>
  </si>
  <si>
    <t>JAYASMITA SINGH</t>
  </si>
  <si>
    <t>JYOTI RANJAN BHOI</t>
  </si>
  <si>
    <t>JYOTIRANJAN SETHI</t>
  </si>
  <si>
    <t>KHAGESWAR BADHEI</t>
  </si>
  <si>
    <t>KISHOR KUMAR DAS</t>
  </si>
  <si>
    <t>KUMUDINI NAIK</t>
  </si>
  <si>
    <t>LAXMIPRIYA SAHOO</t>
  </si>
  <si>
    <t>LEENA JENA</t>
  </si>
  <si>
    <t>MANORANJAN PEREI</t>
  </si>
  <si>
    <t>MONALISHA MOHAPATRA</t>
  </si>
  <si>
    <t>NAGESWAR HARIJAN</t>
  </si>
  <si>
    <t>NANDALAL CHHATRA</t>
  </si>
  <si>
    <t>PIYAM KUMAR NAIK</t>
  </si>
  <si>
    <t>PRABIR KUMAR BISWAL</t>
  </si>
  <si>
    <t>PRASANNA KUMAR SETHI</t>
  </si>
  <si>
    <t>PRASANTA SETHI</t>
  </si>
  <si>
    <t>PRATIK PATTANAYAK</t>
  </si>
  <si>
    <t>PRAVEEN KUMAR KANHAR</t>
  </si>
  <si>
    <t>PRIYADARSHINI AISHWARYAA</t>
  </si>
  <si>
    <t>PRIYADARSHINI MADUSMITA</t>
  </si>
  <si>
    <t>RABINDRA BASKEY</t>
  </si>
  <si>
    <t>RAIMANI JAMUDA</t>
  </si>
  <si>
    <t>RAJ KUMAR PATEL</t>
  </si>
  <si>
    <t>SAMBU GANTHA</t>
  </si>
  <si>
    <t>SANGRAM SAHOO</t>
  </si>
  <si>
    <t>SANIA KISKU</t>
  </si>
  <si>
    <t>SANJAY PARIDA</t>
  </si>
  <si>
    <t>SANJAYA KUMAR NAIK</t>
  </si>
  <si>
    <t>SAROJ KUMAR NAIK</t>
  </si>
  <si>
    <t>SASMITA BEHERA</t>
  </si>
  <si>
    <t>SATYABHANU BARIK</t>
  </si>
  <si>
    <t>SHIBANI SANKAR ACHARYA</t>
  </si>
  <si>
    <t>SHILPA ADITI PRADHAN</t>
  </si>
  <si>
    <t>SHRI RAM PANDEY</t>
  </si>
  <si>
    <t>SUBRAT KUMAR BHOI</t>
  </si>
  <si>
    <t>SUCHISMITA MOHANTY</t>
  </si>
  <si>
    <t>SUJATARANI PATRA</t>
  </si>
  <si>
    <t>SUKANTI DAS</t>
  </si>
  <si>
    <t>SUNITA NAYAK</t>
  </si>
  <si>
    <t>SURAJA NAIK</t>
  </si>
  <si>
    <t>SURESH CHANDRA MALLIK</t>
  </si>
  <si>
    <t>SURYA NARAYAN ROUT</t>
  </si>
  <si>
    <t>SUSANTA KUMAR NAYAK</t>
  </si>
  <si>
    <t>TANWEE TAPANITA PRADHAN</t>
  </si>
  <si>
    <t>TULASI TANTI</t>
  </si>
  <si>
    <t>SWAPNARANI PARIDA</t>
  </si>
  <si>
    <t>JYOTIRANJAN NAYAK</t>
  </si>
  <si>
    <t>SANJEET NAYAK</t>
  </si>
  <si>
    <t>AKSHAYA KHARE</t>
  </si>
  <si>
    <t>BHAGYALAXMI JAGDEV</t>
  </si>
  <si>
    <t>BISWAJIT SAHOO</t>
  </si>
  <si>
    <t>CHINMAYA KUMAR SAHOO</t>
  </si>
  <si>
    <t>DEVI PRASAD SATPATHY</t>
  </si>
  <si>
    <t>GOURAB SAHU</t>
  </si>
  <si>
    <t>KAMALAKANTA DANDA SENA</t>
  </si>
  <si>
    <t>LIPSA PARIDA</t>
  </si>
  <si>
    <t>MANOJ KUMAR PRADHAN</t>
  </si>
  <si>
    <t>NAMITA JENA</t>
  </si>
  <si>
    <t>NEENA MEHTA</t>
  </si>
  <si>
    <t>SANDEEP KU.HATI</t>
  </si>
  <si>
    <t>PAYAL PATI</t>
  </si>
  <si>
    <t>SASHIKANTA RAY</t>
  </si>
  <si>
    <t>SITARA NANDA</t>
  </si>
  <si>
    <t>SUSHIL KUMAR SAHOO</t>
  </si>
  <si>
    <t>VIKASH KUMAR</t>
  </si>
  <si>
    <t>SAILAL MISHRA</t>
  </si>
  <si>
    <t>SANDEEP KUMAR SAMANTRAY</t>
  </si>
  <si>
    <t>AJAY KUMAR</t>
  </si>
  <si>
    <t>LIPSA HOTA</t>
  </si>
  <si>
    <t>TIRANJIT GIRI</t>
  </si>
  <si>
    <t>ABHISHEK PADHY</t>
  </si>
  <si>
    <t>ABINASH PARIDA</t>
  </si>
  <si>
    <t>ANKITA APARAJITA</t>
  </si>
  <si>
    <t>ASAKTI MISHRA</t>
  </si>
  <si>
    <t>ATISH KUMAR PATEL</t>
  </si>
  <si>
    <t>SANTOSH KUMAR ROUT</t>
  </si>
  <si>
    <t>DIPAK RANJAN SAHU</t>
  </si>
  <si>
    <t>GOKUL GOURAB</t>
  </si>
  <si>
    <t>GURU PRASAD KAR</t>
  </si>
  <si>
    <t>JYOSTANA KUMARI</t>
  </si>
  <si>
    <t>KAVITA GUPTA</t>
  </si>
  <si>
    <t>LAXMIDHAR MOHAPATRA</t>
  </si>
  <si>
    <t>NAGESWAR PANIGRAHI</t>
  </si>
  <si>
    <t>NIBEDITA BEHERA</t>
  </si>
  <si>
    <t>NIBEDITA JENA</t>
  </si>
  <si>
    <t>NIHAR RANJAN NAYAK</t>
  </si>
  <si>
    <t>NILAMBARA MAHALA</t>
  </si>
  <si>
    <t>PARAMJYOTI DASH</t>
  </si>
  <si>
    <t>PAWAN KUMAR</t>
  </si>
  <si>
    <t>BADAL KUMAR JENA</t>
  </si>
  <si>
    <t>BHABANI SANKAR PRADHAN</t>
  </si>
  <si>
    <t>BHAGYBAN DAS</t>
  </si>
  <si>
    <t>BIBHUTI BHUSAN NAYAK</t>
  </si>
  <si>
    <t>CHOUDHURY AMITABH SENAPATI</t>
  </si>
  <si>
    <t>DEBAPRASAD BEHERA</t>
  </si>
  <si>
    <t>DINAKRUSHNA JENA</t>
  </si>
  <si>
    <t>GAYATRI DAS</t>
  </si>
  <si>
    <t>HRUSIKESH ADHA</t>
  </si>
  <si>
    <t>JITENDRA BEHERA</t>
  </si>
  <si>
    <t>KEDAR NATH BEHERA</t>
  </si>
  <si>
    <t>LAXMIDHAR NAYAK</t>
  </si>
  <si>
    <t>NAMITA NAIK</t>
  </si>
  <si>
    <t>NIRANJAN SAHOO</t>
  </si>
  <si>
    <t>SANJAY KUMURA</t>
  </si>
  <si>
    <t>SANJUKTA BEHERA</t>
  </si>
  <si>
    <t>SRIDHAR BEHERA</t>
  </si>
  <si>
    <t>SRITAM KUMAR BEHERA</t>
  </si>
  <si>
    <t>SUBHADRA NAYAK</t>
  </si>
  <si>
    <t>SWATI SWAGATIKA DAS</t>
  </si>
  <si>
    <t>DALI JENA</t>
  </si>
  <si>
    <t>DEBASISH MAHARI</t>
  </si>
  <si>
    <t>DINAKRUSHNA PATRA</t>
  </si>
  <si>
    <t>DIPALI JENA</t>
  </si>
  <si>
    <t>DIPEEKA NAYAK</t>
  </si>
  <si>
    <t>DIPTI RANJAN BEHERA</t>
  </si>
  <si>
    <t>DIPTIMAYEE LUHAR</t>
  </si>
  <si>
    <t>GITANJALI BHOI</t>
  </si>
  <si>
    <t>IPSITA PRIYADARSHINI SAHOO</t>
  </si>
  <si>
    <t>JYOTI RANJAN PARIDA</t>
  </si>
  <si>
    <t>JYOTISHREE MALLICK</t>
  </si>
  <si>
    <t>LAXMI PRIYA JENA</t>
  </si>
  <si>
    <t>LAXMIKANTA SUTAR</t>
  </si>
  <si>
    <t>MAMITA MALIK</t>
  </si>
  <si>
    <t>MANIL MUNDA</t>
  </si>
  <si>
    <t>MANOJ KUMAR SWAIN</t>
  </si>
  <si>
    <t>MONALISHA SETHY</t>
  </si>
  <si>
    <t>NAMITA NAYAK</t>
  </si>
  <si>
    <t>PAYALPRIYADARSINI RATH</t>
  </si>
  <si>
    <t>PIYUSH SAHU</t>
  </si>
  <si>
    <t>PRADEEP MEHER</t>
  </si>
  <si>
    <t>PREM SUNA</t>
  </si>
  <si>
    <t>RADHARANI JENA</t>
  </si>
  <si>
    <t>SANTOSH KUMAR BEHERA</t>
  </si>
  <si>
    <t>SATYABRATA SAHU</t>
  </si>
  <si>
    <t>SIBANI SANKAR PATI</t>
  </si>
  <si>
    <t>SK ANSAR ALI</t>
  </si>
  <si>
    <t>SONU SETHI</t>
  </si>
  <si>
    <t>SUMAN KUMAR KISKU</t>
  </si>
  <si>
    <t>SUMITRA BHOI</t>
  </si>
  <si>
    <t>SUNITA LARANG</t>
  </si>
  <si>
    <t>SUSMITA MOHANTY</t>
  </si>
  <si>
    <t>BISWAJIT SWAIN</t>
  </si>
  <si>
    <t>MADHUMITA MALIK</t>
  </si>
  <si>
    <t>PINKI BHOI</t>
  </si>
  <si>
    <t>PRABHUDATTA MALLICK</t>
  </si>
  <si>
    <t>PRAVAT KUMAR NAIK</t>
  </si>
  <si>
    <t>SANYASI MALLIK</t>
  </si>
  <si>
    <t>ABHISHEK BRAHMA</t>
  </si>
  <si>
    <t>AJAY KARMAKAR</t>
  </si>
  <si>
    <t>AJEET KUMAR</t>
  </si>
  <si>
    <t>AKSHAY KUMAR TAMUDIA</t>
  </si>
  <si>
    <t>ALOK MAJHI</t>
  </si>
  <si>
    <t>ANIL KUMAR MURMU</t>
  </si>
  <si>
    <t>ANSUMAN CHOUDHARY</t>
  </si>
  <si>
    <t>ARABINDA MALIK</t>
  </si>
  <si>
    <t>ARINDAM HANSDA</t>
  </si>
  <si>
    <t>ASHOK KUMAR SETHI</t>
  </si>
  <si>
    <t>BALARAM BEHERA</t>
  </si>
  <si>
    <t>BALAVADRA PADHAN</t>
  </si>
  <si>
    <t>BIJAY KARMAKAR</t>
  </si>
  <si>
    <t>BIJAYA KUMAR DAS</t>
  </si>
  <si>
    <t>BIKASH PUTRY</t>
  </si>
  <si>
    <t>BISHNU PRASAD BEHERA</t>
  </si>
  <si>
    <t>BISHNU RABIDAS</t>
  </si>
  <si>
    <t>BISWARANJAN BHOI</t>
  </si>
  <si>
    <t>CHATUR HEMBRAM</t>
  </si>
  <si>
    <t>DABLU KUMAR</t>
  </si>
  <si>
    <t>DEBANSU KUMAR TURUK</t>
  </si>
  <si>
    <t>DIGENDRA KUMAR RAVIDAS</t>
  </si>
  <si>
    <t>GADADHAR BEHERA</t>
  </si>
  <si>
    <t>GOPABANDHU MALIK</t>
  </si>
  <si>
    <t>GOPAL TUDU</t>
  </si>
  <si>
    <t>JAGANNATH MARDI</t>
  </si>
  <si>
    <t>JAY SOLANKI</t>
  </si>
  <si>
    <t>JYOTIRMAYA NAIK</t>
  </si>
  <si>
    <t>KUSHURAM MARDI</t>
  </si>
  <si>
    <t>LALIT KUMAR SARDAR</t>
  </si>
  <si>
    <t>MAHESWAR NAIK</t>
  </si>
  <si>
    <t>MD ASADULLAH ANSARI</t>
  </si>
  <si>
    <t>MOHAN MURMU</t>
  </si>
  <si>
    <t>MRITYUNJOY MAHATO</t>
  </si>
  <si>
    <t>MUKESH KUMAR DAS</t>
  </si>
  <si>
    <t>MUKTI KANTA ROUT</t>
  </si>
  <si>
    <t>NARESH KUMAR SAW</t>
  </si>
  <si>
    <t>NEETISH KUMAR</t>
  </si>
  <si>
    <t>NITISH KUMAR</t>
  </si>
  <si>
    <t>PAPPU RABIDAS</t>
  </si>
  <si>
    <t>PAWAN KUMAR SHARMA</t>
  </si>
  <si>
    <t>PRADIP SHARMA</t>
  </si>
  <si>
    <t>PRAKASH CHANDRA MOHANTY</t>
  </si>
  <si>
    <t>PRAMOD MALLICK</t>
  </si>
  <si>
    <t>PRAYAG KUMAR DAS</t>
  </si>
  <si>
    <t>PRIYABRATA NAIK</t>
  </si>
  <si>
    <t>RABINDRA KUMAR BHOI</t>
  </si>
  <si>
    <t>RAHUL BHUIYA</t>
  </si>
  <si>
    <t>RAJAT KUMAR NAYAK</t>
  </si>
  <si>
    <t>RAJESH KUMAR NAIK</t>
  </si>
  <si>
    <t>RAJESH KUMAR RABIDAS</t>
  </si>
  <si>
    <t>RAJESH KUMAR SWAIN</t>
  </si>
  <si>
    <t>RAJU NAG</t>
  </si>
  <si>
    <t>RAKESH KUMAR MALLICK</t>
  </si>
  <si>
    <t>RAKESH PARIDA</t>
  </si>
  <si>
    <t>RAMLAL BHUMIJ</t>
  </si>
  <si>
    <t>RAMU SINGH</t>
  </si>
  <si>
    <t>RATNAKARA MALLICK</t>
  </si>
  <si>
    <t>RITESH SETH</t>
  </si>
  <si>
    <t>ROOP CHAND MURMU</t>
  </si>
  <si>
    <t>DEBADATTA MALLIK</t>
  </si>
  <si>
    <t>DEEPAK KUMAR SAHU</t>
  </si>
  <si>
    <t>PRAVASINI BEHERA</t>
  </si>
  <si>
    <t>BARSHA SETHY</t>
  </si>
  <si>
    <t>RITESH KUMAR SINGH</t>
  </si>
  <si>
    <t>DEBASHISH SAMAL</t>
  </si>
  <si>
    <t>DEEPA SUNA</t>
  </si>
  <si>
    <t>DEEPAK KUMAR SINGH</t>
  </si>
  <si>
    <t>DIBAKARA DURGA</t>
  </si>
  <si>
    <t>DINABANDHU MALIK</t>
  </si>
  <si>
    <t>DULI SOREN</t>
  </si>
  <si>
    <t>DULLAVA PATRA</t>
  </si>
  <si>
    <t>GAJENDRA SING</t>
  </si>
  <si>
    <t>HARISHANKAR GARDIA</t>
  </si>
  <si>
    <t>JAGADISH MADHEI</t>
  </si>
  <si>
    <t>JHASENDRA CHHATRIA</t>
  </si>
  <si>
    <t>JYOSTNA KIRO</t>
  </si>
  <si>
    <t>KANAKA MANJARI NAHAK</t>
  </si>
  <si>
    <t>KHAGESWAR MUNDA</t>
  </si>
  <si>
    <t>KSHIROD SING</t>
  </si>
  <si>
    <t>LAXMAN MARNDI</t>
  </si>
  <si>
    <t>MAMATA SOREN</t>
  </si>
  <si>
    <t>MANIKA BASKEY</t>
  </si>
  <si>
    <t>MANISHA MUNDA</t>
  </si>
  <si>
    <t>MANORAMA GHADAI</t>
  </si>
  <si>
    <t>MAUSAM BARIK</t>
  </si>
  <si>
    <t>PADMINI MARNDI</t>
  </si>
  <si>
    <t>PINTU SAHOO</t>
  </si>
  <si>
    <t>PRATIGNA SAMANTRAY</t>
  </si>
  <si>
    <t>PRIYADARSHINI NAIK</t>
  </si>
  <si>
    <t>PUNTA TUDU</t>
  </si>
  <si>
    <t>RAJAT KUMAR BEHERA</t>
  </si>
  <si>
    <t>RAMESH JANI</t>
  </si>
  <si>
    <t>SABITARANI SINGH</t>
  </si>
  <si>
    <t>SAISMITA KHATUA</t>
  </si>
  <si>
    <t>SALMA TUDU</t>
  </si>
  <si>
    <t>SAMBIT KUMAR SETHI</t>
  </si>
  <si>
    <t>SASMITA MALIK</t>
  </si>
  <si>
    <t>SASWAT KUNDA</t>
  </si>
  <si>
    <t>SHAFIQUL AMEEN</t>
  </si>
  <si>
    <t>SITA KISKU</t>
  </si>
  <si>
    <t>SRINJOY MUKHERJEE</t>
  </si>
  <si>
    <t>SUJATA TANDIA</t>
  </si>
  <si>
    <t>SURAJ BAG</t>
  </si>
  <si>
    <t>SWAGATIKA SAHOO</t>
  </si>
  <si>
    <t>TANMAY DEY</t>
  </si>
  <si>
    <t>TAPAS RANJAN MAJHI</t>
  </si>
  <si>
    <t>URMILA MAHALIK</t>
  </si>
  <si>
    <t>SNIGDHA PRIYADARSHINI</t>
  </si>
  <si>
    <t>ABHISHEK MOHAPATRA</t>
  </si>
  <si>
    <t>RAJTILAK YADAV</t>
  </si>
  <si>
    <t>GURU CHARAN DAS</t>
  </si>
  <si>
    <t>DEBASIS SENAPATI</t>
  </si>
  <si>
    <t>ARADHANA DASH</t>
  </si>
  <si>
    <t>LIPSA PRUSTY</t>
  </si>
  <si>
    <t>DIPTI MATHURIA</t>
  </si>
  <si>
    <t>VANEETA PADHI</t>
  </si>
  <si>
    <t>ABHILIPSA DASH</t>
  </si>
  <si>
    <t>SOMALI SOMYADARSHNI PANDA</t>
  </si>
  <si>
    <t xml:space="preserve">ROMEO RANJAN ACHARYA </t>
  </si>
  <si>
    <t>SHUVANKARI ASHIRWAD SWAROOP</t>
  </si>
  <si>
    <t>HITESH PANDA</t>
  </si>
  <si>
    <t>SIDHIPRADA SAHOO</t>
  </si>
  <si>
    <t>SITIKANTHA  RATH</t>
  </si>
  <si>
    <t>RAJA ASHUTOSHA NAYAK</t>
  </si>
  <si>
    <t>ABHIJIT DAS</t>
  </si>
  <si>
    <t>BISWAJIT RATH</t>
  </si>
  <si>
    <t>PAWAN KUMAR RAMAN</t>
  </si>
  <si>
    <t>SOURAVA NAD</t>
  </si>
  <si>
    <t>AKHILESH CHANDRA MISHRA</t>
  </si>
  <si>
    <t>G AMITESH KUMAR</t>
  </si>
  <si>
    <t>RISHAV MALLICK</t>
  </si>
  <si>
    <t>SWAYAM BIKASH PANDA</t>
  </si>
  <si>
    <t>AMAR KRISHNA</t>
  </si>
  <si>
    <t>HAREKRISHNA MISHRA</t>
  </si>
  <si>
    <t>DEEPAK KUMAR</t>
  </si>
  <si>
    <t>OMPRAKASH NANDA</t>
  </si>
  <si>
    <t>SAI SHIBENDU PATI</t>
  </si>
  <si>
    <t>NITESH KUMAR</t>
  </si>
  <si>
    <t>SUBHRAJIT PANDA</t>
  </si>
  <si>
    <t>DEEPAK KUMAR BIHARI</t>
  </si>
  <si>
    <t>SOUMYA RANJAN BEHERA</t>
  </si>
  <si>
    <t>SUCHISMITA PADHIARI</t>
  </si>
  <si>
    <t>SOUMYA PATTANAIK</t>
  </si>
  <si>
    <t>PIYUSH MISHRA</t>
  </si>
  <si>
    <t>HIMANSHU RANJAN NAHAK</t>
  </si>
  <si>
    <t>EPSITA PATRA</t>
  </si>
  <si>
    <t>SHIBASIS MOHANTY</t>
  </si>
  <si>
    <t>VIKESH RATH</t>
  </si>
  <si>
    <t>ANIL NAIK</t>
  </si>
  <si>
    <t>BHAGAT PANKA</t>
  </si>
  <si>
    <t>DEBABRATA GAIN</t>
  </si>
  <si>
    <t>GITARANI JENA</t>
  </si>
  <si>
    <t>MANOJ BEHERA</t>
  </si>
  <si>
    <t>PUSPANJALI MAJHI</t>
  </si>
  <si>
    <t>RASHMI RANJAN MALLICK</t>
  </si>
  <si>
    <t>RITA BIBHAR</t>
  </si>
  <si>
    <t>SANGHAMITRA JENA</t>
  </si>
  <si>
    <t>SHAKTI PRASAD SINGH</t>
  </si>
  <si>
    <t>SRINIBASH MAJHI</t>
  </si>
  <si>
    <t>SUBHASHREE JENA</t>
  </si>
  <si>
    <t>SUMAN KUMAR MALLIK</t>
  </si>
  <si>
    <t>SUSHREE SANGITA BISWAL</t>
  </si>
  <si>
    <t>BHAKTISWARUPA PATRA</t>
  </si>
  <si>
    <t>BIBHUTI BHUSAN BEHERA</t>
  </si>
  <si>
    <t>BIGHNESWAR MAHARANA</t>
  </si>
  <si>
    <t>BIKRAM SOY</t>
  </si>
  <si>
    <t>BIRANCHI NARAYAN PAHAN</t>
  </si>
  <si>
    <t>CHINMAY SAHU</t>
  </si>
  <si>
    <t>DEBABRATA SAHOO</t>
  </si>
  <si>
    <t>DEBAPRASAD DAS</t>
  </si>
  <si>
    <t>DEBAYANI NAIK</t>
  </si>
  <si>
    <t>DHARITREE MALIK</t>
  </si>
  <si>
    <t>GYANA PRAKASH BISWAL</t>
  </si>
  <si>
    <t>HARAPRASAD MALIK</t>
  </si>
  <si>
    <t>HIMANSU SETHI</t>
  </si>
  <si>
    <t>JAGANNATH NAYAK</t>
  </si>
  <si>
    <t>JANI KUMBHAR</t>
  </si>
  <si>
    <t>JAYANT BHOI</t>
  </si>
  <si>
    <t>KASHINATH MARNDI</t>
  </si>
  <si>
    <t>KESHABA SINGH</t>
  </si>
  <si>
    <t>KHUSBOO SIDHU</t>
  </si>
  <si>
    <t>LAKHAN TUDU</t>
  </si>
  <si>
    <t>LAXMAN MAJHI</t>
  </si>
  <si>
    <t>LINU BEHERA</t>
  </si>
  <si>
    <t>MADHU LIPSA JENA</t>
  </si>
  <si>
    <t>MADHUSMITA BARIK</t>
  </si>
  <si>
    <t>MANASWINI NAYAK</t>
  </si>
  <si>
    <t>NABAJYOTI NAIK</t>
  </si>
  <si>
    <t>NIKHIL KUMAR BISOI</t>
  </si>
  <si>
    <t>NILAM PRIYADARSHINI</t>
  </si>
  <si>
    <t>PRAJNYA PRAKASH DAS</t>
  </si>
  <si>
    <t>PRAKASH CHANDRA MUNDA</t>
  </si>
  <si>
    <t>PRASANTA KUMAR JENA</t>
  </si>
  <si>
    <t>PRAVATI MAHALIK</t>
  </si>
  <si>
    <t>RAJAT KUMAR MISHRA</t>
  </si>
  <si>
    <t>RASMIREKHA HO</t>
  </si>
  <si>
    <t>ROCKY SAHU</t>
  </si>
  <si>
    <t>SANDEEP PRADHAN</t>
  </si>
  <si>
    <t>SANTANU KUMAR NAIK</t>
  </si>
  <si>
    <t>SANTOSH KUMAR SAHOO</t>
  </si>
  <si>
    <t>SANTOSHI MOHARANA</t>
  </si>
  <si>
    <t>SARTHAK PRADHAN</t>
  </si>
  <si>
    <t>SASMITA MAHANANDIA</t>
  </si>
  <si>
    <t>SATYA BRATA PANDA</t>
  </si>
  <si>
    <t>SATYAJEET JENA</t>
  </si>
  <si>
    <t>SEEMA DALAI</t>
  </si>
  <si>
    <t>SHAKTIMAN KERKETTA</t>
  </si>
  <si>
    <t>SHRABANI BEHERA</t>
  </si>
  <si>
    <t>SHYAMALKANTA SARKAR</t>
  </si>
  <si>
    <t>SIPIKA SETHY</t>
  </si>
  <si>
    <t>SOUMYARANJAN DAS</t>
  </si>
  <si>
    <t>SOURAV MOHAPATRA</t>
  </si>
  <si>
    <t>STITIPRANGYAN BHOL</t>
  </si>
  <si>
    <t>SUBHADRA TUDU</t>
  </si>
  <si>
    <t>SUBHAMPAD MOHANTY</t>
  </si>
  <si>
    <t>TAPAN KUMAR DALEI</t>
  </si>
  <si>
    <t>UDIT NARAYANA MALIK</t>
  </si>
  <si>
    <t>URMILA MARANDI</t>
  </si>
  <si>
    <t>USHARANI KALO</t>
  </si>
  <si>
    <t>BASANTA KUMAR BISWAL</t>
  </si>
  <si>
    <t>P. KAMESWARI SRIDEVI</t>
  </si>
  <si>
    <t>SULAGNA TRIPATHY</t>
  </si>
  <si>
    <t>SUPRAVA PR DASH</t>
  </si>
  <si>
    <t>SAGARIKA BEHERA</t>
  </si>
  <si>
    <t>NEELKAMAL NAYAK</t>
  </si>
  <si>
    <t>ANITA SWAIN</t>
  </si>
  <si>
    <t>SHILPA MOHANTY</t>
  </si>
  <si>
    <t>MOHIT KUMAR CHAINI</t>
  </si>
  <si>
    <t>ASHUTOSH MALLA</t>
  </si>
  <si>
    <t>SRINIBASH PRADHAN</t>
  </si>
  <si>
    <t>PARUL SINGH</t>
  </si>
  <si>
    <t>BISWAJIT ROUTRAY</t>
  </si>
  <si>
    <t>SAMIR KUMAR PANDA</t>
  </si>
  <si>
    <t>SAMIM AHAMAD TAHER</t>
  </si>
  <si>
    <t>SUBHRAMANYU MOHAPATRA</t>
  </si>
  <si>
    <t>SIBARAM SAMAL</t>
  </si>
  <si>
    <t>KUMAR PIYUSH</t>
  </si>
  <si>
    <t>BHABANI SANKARA PATTNAIK</t>
  </si>
  <si>
    <t>MOHAMMAD ABID ALI</t>
  </si>
  <si>
    <t>A.K RACHANA MAJHI</t>
  </si>
  <si>
    <t>ABHISEK TRIPATHY</t>
  </si>
  <si>
    <t>ABHISEKH TRIPATHY</t>
  </si>
  <si>
    <t>ADITYA NARAYAN PATTANAIK</t>
  </si>
  <si>
    <t>AMAN KUMAR SINGH</t>
  </si>
  <si>
    <t>BAIKUNTHABIHARI MOHAPAT</t>
  </si>
  <si>
    <t>BARSHA MAJHI</t>
  </si>
  <si>
    <t>B.TECH IN COMPUTER SCIENCE AND  ENGINEERING</t>
  </si>
  <si>
    <t>UG2</t>
  </si>
  <si>
    <t>AJAY KUMAR PARIDA</t>
  </si>
  <si>
    <t>ANIKET KUMAR</t>
  </si>
  <si>
    <t>ANKITA PANDE</t>
  </si>
  <si>
    <t>BARSHA PRIYADARSHINI JENA</t>
  </si>
  <si>
    <t>BHAKTIPRASAD LENKA</t>
  </si>
  <si>
    <t xml:space="preserve">DAMBURUDHAR BEHERA </t>
  </si>
  <si>
    <t>HEMANGINEE MANDAL</t>
  </si>
  <si>
    <t>MANORANJAN ROUTRAY</t>
  </si>
  <si>
    <t>NABAKISHORE JANI</t>
  </si>
  <si>
    <t>RAJESH KUMAR KAR</t>
  </si>
  <si>
    <t>ROJALIN BEHERA</t>
  </si>
  <si>
    <t>SANGRAM BEHERA</t>
  </si>
  <si>
    <t>SEPHALI PRADHAN</t>
  </si>
  <si>
    <t>SHASHIKANT NAIK</t>
  </si>
  <si>
    <t>SUSHANTA KUMAR BUDA</t>
  </si>
  <si>
    <t>ABHIJIT GHARAMI</t>
  </si>
  <si>
    <t>ABHISEK KUMAR</t>
  </si>
  <si>
    <t>AJIT MISHRA</t>
  </si>
  <si>
    <t>AJIT SATAPATHY</t>
  </si>
  <si>
    <t>ALISA PANDA</t>
  </si>
  <si>
    <t>AMRITA AGRAWAL</t>
  </si>
  <si>
    <t>ANURAG AGRAWAL</t>
  </si>
  <si>
    <t>ARCHANA DALAI</t>
  </si>
  <si>
    <t>ASHISH KU. AGRAWAL</t>
  </si>
  <si>
    <t>ASHISH KU. PADHI</t>
  </si>
  <si>
    <t>AURO SIKHA PATTNAIK</t>
  </si>
  <si>
    <t>BALARAM PATRA</t>
  </si>
  <si>
    <t>BIJAY KUMAR SAHA</t>
  </si>
  <si>
    <t>BIKRAM KUMAR PRADHAN</t>
  </si>
  <si>
    <t>CHINMAYA NARAYAN MISHRA</t>
  </si>
  <si>
    <t>DEBAPRASAD MAHAKUD</t>
  </si>
  <si>
    <t>DEBASHIS DAS</t>
  </si>
  <si>
    <t>DEBASIS SETHY</t>
  </si>
  <si>
    <t>DEEP DAS</t>
  </si>
  <si>
    <t>EJAZ ALI</t>
  </si>
  <si>
    <t>GOURANGA SUNDAR DAS</t>
  </si>
  <si>
    <t>JANGYASENI  BISWAL</t>
  </si>
  <si>
    <t>JHANSI NAYAK</t>
  </si>
  <si>
    <t>JITENDRA SWAIN</t>
  </si>
  <si>
    <t>KALPANA SATPATHY</t>
  </si>
  <si>
    <t>KALYANI SAHOO</t>
  </si>
  <si>
    <t>CRISH KOCHU</t>
  </si>
  <si>
    <t>KSHIRA SAGAR PRADHAN</t>
  </si>
  <si>
    <t>KUMAR NEERAV</t>
  </si>
  <si>
    <t>LAKHINDRA MANDI</t>
  </si>
  <si>
    <t>MADHUSMITTA ACHARYA</t>
  </si>
  <si>
    <t>MANOH KU. MOHAPATRA</t>
  </si>
  <si>
    <t>MANOJ KUMAR SINGH</t>
  </si>
  <si>
    <t>MONALISHA MOHANTY</t>
  </si>
  <si>
    <t>NEHA JAIN</t>
  </si>
  <si>
    <t>NIRAJ KUMAR ISWAR</t>
  </si>
  <si>
    <t>NIRMALA MADALI</t>
  </si>
  <si>
    <t>PIYUSH SINHA</t>
  </si>
  <si>
    <t>PRADYUMNA KU. PRADHAN</t>
  </si>
  <si>
    <t>PRAKASH KUMAR SENAPATI</t>
  </si>
  <si>
    <t>PRATAP CHANDRA PRADHAN</t>
  </si>
  <si>
    <t>PRAVUDUTTA RATH</t>
  </si>
  <si>
    <t>PRIYADARSHINI SAHOO</t>
  </si>
  <si>
    <t>PRIYADRASAN KUMAR</t>
  </si>
  <si>
    <t>PRIYANKA PRIYADRASINI PANDA</t>
  </si>
  <si>
    <t>RABINDRA KUMAR DALAI</t>
  </si>
  <si>
    <t>RAJ WADHIA</t>
  </si>
  <si>
    <t>RAJENDRA KUMAR DHIR</t>
  </si>
  <si>
    <t>RASHMI REKHA SETHI</t>
  </si>
  <si>
    <t>RASHMI RANJAN MOHAPATRA</t>
  </si>
  <si>
    <t>SAIPRIT JENA</t>
  </si>
  <si>
    <t>SHALINI DUNGDUNG</t>
  </si>
  <si>
    <t>SAMBIT KUMAR SAHOO</t>
  </si>
  <si>
    <t>SAMRAAT JEET</t>
  </si>
  <si>
    <t>SANGEETANJALI PANDA</t>
  </si>
  <si>
    <t>SAPTARSHA SAHA</t>
  </si>
  <si>
    <t>SATYASHREE SAHOO</t>
  </si>
  <si>
    <t>SHUBHRAJYOTI MOHAPATRA</t>
  </si>
  <si>
    <t>SHWETA</t>
  </si>
  <si>
    <t>SONALI RATH</t>
  </si>
  <si>
    <t>SOURABH SAMAL</t>
  </si>
  <si>
    <t>SRUTI SNIGDTHA PRIYADARSHINI</t>
  </si>
  <si>
    <t>SUBHASISH RATH</t>
  </si>
  <si>
    <t>AMANDEEP SINGH</t>
  </si>
  <si>
    <t>ANINDITA MANDAL</t>
  </si>
  <si>
    <t>ANKITA PRIYADARSHINI BEHERA</t>
  </si>
  <si>
    <t>BABY NAIK</t>
  </si>
  <si>
    <t>BHADRAYU KANDI</t>
  </si>
  <si>
    <t>BHARATI PRUSTY</t>
  </si>
  <si>
    <t>BIBHU PRASAD SABAT</t>
  </si>
  <si>
    <t>BISWAJIT BARIK</t>
  </si>
  <si>
    <t>BUBHUTI NAIK</t>
  </si>
  <si>
    <t>CHARCHIKA PATI</t>
  </si>
  <si>
    <t>DILESWAR NAIK</t>
  </si>
  <si>
    <t>DINABANDHU BEHERA</t>
  </si>
  <si>
    <t>DOLANANDA NAIK</t>
  </si>
  <si>
    <t>GITISH KUMAR NAIK</t>
  </si>
  <si>
    <t>HEMALATA PRUSTY</t>
  </si>
  <si>
    <t>KALNDI BEHERA</t>
  </si>
  <si>
    <t>LOPAMUDRA DALEI</t>
  </si>
  <si>
    <t>MAHESWAR BEHERA</t>
  </si>
  <si>
    <t>MANISHA KUMARI BEHERA</t>
  </si>
  <si>
    <t>MANUAR TIRIA</t>
  </si>
  <si>
    <t>MIKHAEL DURGA</t>
  </si>
  <si>
    <t>OMM PRASAD JENA</t>
  </si>
  <si>
    <t>PRANJYASINI DASH</t>
  </si>
  <si>
    <t>RAJESH SENAPATI</t>
  </si>
  <si>
    <t>RAKESH KUMAR BHOI</t>
  </si>
  <si>
    <t>RASMITA SETHY</t>
  </si>
  <si>
    <t>SADANANDA NAIK</t>
  </si>
  <si>
    <t>SAGAR KUMAR MALLICK</t>
  </si>
  <si>
    <t>SAMEER KUMAR DANDASENA</t>
  </si>
  <si>
    <t>SAROJINI BEHERA</t>
  </si>
  <si>
    <t>SASMITA SETHY</t>
  </si>
  <si>
    <t>SUBHAM SEKHAR MOHANTY</t>
  </si>
  <si>
    <t>SUDIPTA RANJAN PADHAN</t>
  </si>
  <si>
    <t>SUNIL KUMAR SAHOO</t>
  </si>
  <si>
    <t>SUNIL KUMAR SAMANTARAY</t>
  </si>
  <si>
    <t>TANKADHAR MUNDA</t>
  </si>
  <si>
    <t>TIKARAM MURMU</t>
  </si>
  <si>
    <t>SUBHRANSU SEKHAR SATAPATHY</t>
  </si>
  <si>
    <t>SUBRATA KUMAR SATAPATHY</t>
  </si>
  <si>
    <t>SUDEEPTA KUMAR NAYAK</t>
  </si>
  <si>
    <t>SUDHASNU SEKHAR PANDA</t>
  </si>
  <si>
    <t>SUMEET KUMAR TEBRIWAL</t>
  </si>
  <si>
    <t>SURYA PRAKASH PANDA</t>
  </si>
  <si>
    <t>SUSHRISMITA MISHRA</t>
  </si>
  <si>
    <t>TANMAYA KUMAR MALL</t>
  </si>
  <si>
    <t>TAPAN KUMAR PATI</t>
  </si>
  <si>
    <t>UJESH KUMAR AGRAWAL</t>
  </si>
  <si>
    <t>VIJAY SWARUP ROUT</t>
  </si>
  <si>
    <t>ABHITOSH KUMAR</t>
  </si>
  <si>
    <t>BISWA RANJAN SWAIN</t>
  </si>
  <si>
    <t>DEBA PRASAD PANDA</t>
  </si>
  <si>
    <t>MANOSWANI SAHOO</t>
  </si>
  <si>
    <t>MOHIT ABHISHEK</t>
  </si>
  <si>
    <t>SAURABHA KUMAR</t>
  </si>
  <si>
    <t>SWAGATIKA BARIK</t>
  </si>
  <si>
    <t>SWAPNA SEN</t>
  </si>
  <si>
    <t>TARUN KUMAR BHUYAN</t>
  </si>
  <si>
    <t>VINAY KUMAR SINGH</t>
  </si>
  <si>
    <t>PRIYANKA SINHA</t>
  </si>
  <si>
    <t>SWAGATIKA MAHAPATRA</t>
  </si>
  <si>
    <t>VIJAYETA MEHER</t>
  </si>
  <si>
    <t>ROSHAN PATTANAIK</t>
  </si>
  <si>
    <t>GIRIJA PRASAD NANDA</t>
  </si>
  <si>
    <t>ABHILASH TRIPATHY</t>
  </si>
  <si>
    <t>KAIBALYA PUJHARI</t>
  </si>
  <si>
    <t>SAROJKANTA MUDULI</t>
  </si>
  <si>
    <t>CHINMAYA RANJAN DAS</t>
  </si>
  <si>
    <t>ASUTOSH BARPANDA</t>
  </si>
  <si>
    <t>RANJIT KUMAR BEHERA</t>
  </si>
  <si>
    <t>MANAS RANJAN BISARAD</t>
  </si>
  <si>
    <t>PARDEEP KUMAR ROUT</t>
  </si>
  <si>
    <t>AMIYA RANJAN SENAPATI</t>
  </si>
  <si>
    <t>BASUDEV BARIHA</t>
  </si>
  <si>
    <t>HEMANGI PRIYADARSINI</t>
  </si>
  <si>
    <t>SULANGA DAS</t>
  </si>
  <si>
    <t>SUKANTA MALLIK</t>
  </si>
  <si>
    <t>GADADHAR NAYAK</t>
  </si>
  <si>
    <t>KULAMANI MALIK</t>
  </si>
  <si>
    <t>MADAN MOHAN BHOI</t>
  </si>
  <si>
    <t>MALLIK ALAM</t>
  </si>
  <si>
    <t>MUKESH KUMAR NAYAK</t>
  </si>
  <si>
    <t>MUNDEEP KUMAR NAYAK</t>
  </si>
  <si>
    <t>BHAGABAN SETHY</t>
  </si>
  <si>
    <t>BISWAJEET JENA</t>
  </si>
  <si>
    <t>MS BIKASH DIBYASINGHA DAS</t>
  </si>
  <si>
    <t>PINTU KUMAR DAS</t>
  </si>
  <si>
    <t>PRAKASH CHANDRA JENA</t>
  </si>
  <si>
    <t>PUJASARITA DAS</t>
  </si>
  <si>
    <t>RITARANI JENA</t>
  </si>
  <si>
    <t>AMIT KUMAR PANDA</t>
  </si>
  <si>
    <t>BISWAJIT SAHU</t>
  </si>
  <si>
    <t>LALIT KUMAR SINGH</t>
  </si>
  <si>
    <t>RAJENDRA PRASAD PARIDA</t>
  </si>
  <si>
    <t>PRIYADARSHINI NAYAK</t>
  </si>
  <si>
    <t>DEEPASIKHA PANDA</t>
  </si>
  <si>
    <t>SUMAN AGARAWAL</t>
  </si>
  <si>
    <t>CHINMAYEE PANDA</t>
  </si>
  <si>
    <t>MANASWINI PATI</t>
  </si>
  <si>
    <t>SRUSTI MISHRA</t>
  </si>
  <si>
    <t>MIRA BALA SENAPATI</t>
  </si>
  <si>
    <t>SOFIA RAY</t>
  </si>
  <si>
    <t>ARPITA DHAR</t>
  </si>
  <si>
    <t>SOUMYA DANI</t>
  </si>
  <si>
    <t>SMRUTISNIGDHA GUMANSINGH</t>
  </si>
  <si>
    <t>SUDEEPTA  RAUT</t>
  </si>
  <si>
    <t>SUNITA SWAIN</t>
  </si>
  <si>
    <t>DEBASHREE RAY</t>
  </si>
  <si>
    <t>ARADHANA SAHOO</t>
  </si>
  <si>
    <t>LUCKY</t>
  </si>
  <si>
    <t>MANISA TARAI</t>
  </si>
  <si>
    <t>AMIT KUMAR DASH</t>
  </si>
  <si>
    <t>SAKTI SWARUP SAHOO</t>
  </si>
  <si>
    <t>KHUSHBU KUMARI</t>
  </si>
  <si>
    <t>AMARJIT DHAL</t>
  </si>
  <si>
    <t>PRAKASH KUMAR</t>
  </si>
  <si>
    <t>ROHIT SAHOO</t>
  </si>
  <si>
    <t>SHASHI BHUSHAN</t>
  </si>
  <si>
    <t>SANTOSH KUMAR SHARMA</t>
  </si>
  <si>
    <t>CHANDRABHANU MISRA</t>
  </si>
  <si>
    <t>AMRITA KUMARI</t>
  </si>
  <si>
    <t>RADHAMADHAB SAHOO</t>
  </si>
  <si>
    <t>DEBA BRATA PEDA</t>
  </si>
  <si>
    <t>RAVI KANT RAVI</t>
  </si>
  <si>
    <t>RASHMI KUMARI</t>
  </si>
  <si>
    <t>VIVEK KUMAR DAS</t>
  </si>
  <si>
    <t>ARINDAM ADHIKARY</t>
  </si>
  <si>
    <t>MANISH KUMAR</t>
  </si>
  <si>
    <t>BHABANI SHANKAR TRIPATHI</t>
  </si>
  <si>
    <t>ABHINEET KUMAR</t>
  </si>
  <si>
    <t>DIBYA RANJAN BARIK</t>
  </si>
  <si>
    <t>GHANASHYAM KUMAR</t>
  </si>
  <si>
    <t>KAUSHIK KASHYAP</t>
  </si>
  <si>
    <t>DEBAJYOTI DEY</t>
  </si>
  <si>
    <t>VIKASH KUMAR BHAGAT</t>
  </si>
  <si>
    <t>ABINASH KUMAR MEHER</t>
  </si>
  <si>
    <t>SUNEET KUMAR MISHRA</t>
  </si>
  <si>
    <t>SUJIT KUMAR PARAMANIK</t>
  </si>
  <si>
    <t>S K SASHIDHAR</t>
  </si>
  <si>
    <t>LALATENDU DAS</t>
  </si>
  <si>
    <t>MANAS KUMAR NAIK</t>
  </si>
  <si>
    <t>TRILOCHAN MISHRA</t>
  </si>
  <si>
    <t>SHAHID KHAN</t>
  </si>
  <si>
    <t>SAURABH KUMAR GAUTAM</t>
  </si>
  <si>
    <t>DHIRAJ KUMAR SINGH</t>
  </si>
  <si>
    <t>IPSEET MISHRA</t>
  </si>
  <si>
    <t>RAJESH KUMAR MOHANTA</t>
  </si>
  <si>
    <t>JAYASMTA JENA</t>
  </si>
  <si>
    <t>ANAMIKA COMANCIA</t>
  </si>
  <si>
    <t>VIVEK KUMAR OJHA</t>
  </si>
  <si>
    <t>AMBARISH KAR</t>
  </si>
  <si>
    <t>SUNIDHI PATTANAIK</t>
  </si>
  <si>
    <t>SHUTOSH PRASAD MOHAPATRA</t>
  </si>
  <si>
    <t>SUDIPTA JENA</t>
  </si>
  <si>
    <t>ANUP PRIYADARSHI SAHOO</t>
  </si>
  <si>
    <t>BIJAYA KUMAR JENA</t>
  </si>
  <si>
    <t>DAMAYANTI KISHAN</t>
  </si>
  <si>
    <t>MAMATA BHUMIJ</t>
  </si>
  <si>
    <t>MINU DEHURY</t>
  </si>
  <si>
    <t>SARMISTHA BISWAL</t>
  </si>
  <si>
    <t>SWATIK PRIYADARSHAN</t>
  </si>
  <si>
    <t>SATYABRATA PANIGRAHI</t>
  </si>
  <si>
    <t>BANDHANA LOHAR</t>
  </si>
  <si>
    <t>BARU RAJASEKHAR</t>
  </si>
  <si>
    <t>SATYABHAMA CHHURA</t>
  </si>
  <si>
    <t>AJIT KANHAR</t>
  </si>
  <si>
    <t>AMIYA RANJAN SAHOO</t>
  </si>
  <si>
    <t>ANIL KUMAR MALIK</t>
  </si>
  <si>
    <t>BAPINA DALAI</t>
  </si>
  <si>
    <t>BINDUMATI TUDU</t>
  </si>
  <si>
    <t>BIRENDRA PATRA</t>
  </si>
  <si>
    <t>AJU KUMAR DAS</t>
  </si>
  <si>
    <t>ANIL KUMAR PRADHAN</t>
  </si>
  <si>
    <t>ANITA BHOI</t>
  </si>
  <si>
    <t>ASISH SINGH BARMA</t>
  </si>
  <si>
    <t>BANAMALI MANDAL</t>
  </si>
  <si>
    <t>DEBANSUTAREI</t>
  </si>
  <si>
    <t>DEBASHIS SAHOO</t>
  </si>
  <si>
    <t>SAURAV KUMAR PADHI</t>
  </si>
  <si>
    <t>ACHYUTA MALIK</t>
  </si>
  <si>
    <t>AJU BADHEI</t>
  </si>
  <si>
    <t>AJU SATNAMI</t>
  </si>
  <si>
    <t>AKASH BEHERA</t>
  </si>
  <si>
    <t>AKASH SATNAMI</t>
  </si>
  <si>
    <t>AMULAY KUMAR DAS</t>
  </si>
  <si>
    <t>ANANDA MAHANANDA</t>
  </si>
  <si>
    <t>ASHUTOSH MOHAPATRA</t>
  </si>
  <si>
    <t>BALAKRISHNA NAYAK</t>
  </si>
  <si>
    <t>BASANGI MUNDA</t>
  </si>
  <si>
    <t>BASTAB KUMAR DAS</t>
  </si>
  <si>
    <t>BHIMENDRA JENA</t>
  </si>
  <si>
    <t>BISWAJEET KUMAR SAHOO</t>
  </si>
  <si>
    <t>BISWAJIT JENA</t>
  </si>
  <si>
    <t>BISWASI JOJO</t>
  </si>
  <si>
    <t>BRUNDABAN SAHOO</t>
  </si>
  <si>
    <t>DEBASHIS SABAR</t>
  </si>
  <si>
    <t>DEEPAK RANJAN NAIK</t>
  </si>
  <si>
    <t>GANGARANI JENA</t>
  </si>
  <si>
    <t>GAYATRIRANI JAYPURIA</t>
  </si>
  <si>
    <t>INDUMATI BHOI</t>
  </si>
  <si>
    <t>JAGADISH BEHERA</t>
  </si>
  <si>
    <t>JITENDRA MAJHI</t>
  </si>
  <si>
    <t>KALPANA NAYAK</t>
  </si>
  <si>
    <t>KALPANA SAHANI</t>
  </si>
  <si>
    <t>KARTIK KANDAGARI</t>
  </si>
  <si>
    <t>KHIRASINDHU NAIK</t>
  </si>
  <si>
    <t>MAIKA MUNDA</t>
  </si>
  <si>
    <t>MAMITA DIGAL</t>
  </si>
  <si>
    <t>NANAK BAG</t>
  </si>
  <si>
    <t>NILENDRA BREDEKA</t>
  </si>
  <si>
    <t>NILIMA SINHA</t>
  </si>
  <si>
    <t>NIRMAL NIAL</t>
  </si>
  <si>
    <t>PARTHASARATHI BEHERA</t>
  </si>
  <si>
    <t>PAYAL PATTANAIK</t>
  </si>
  <si>
    <t>PHILMAN GOMANGO</t>
  </si>
  <si>
    <t>PINKU RANJAN SETHY</t>
  </si>
  <si>
    <t>PRAVANJAN JENA</t>
  </si>
  <si>
    <t>PREMANANDA DIBAKA</t>
  </si>
  <si>
    <t>RAI SHREENU</t>
  </si>
  <si>
    <t>RANGADHARA MUNDA</t>
  </si>
  <si>
    <t>RASANTI DEEP</t>
  </si>
  <si>
    <t>RITIK RANJAN DHAL</t>
  </si>
  <si>
    <t>RITISH GUPTA</t>
  </si>
  <si>
    <t>ROHIT KUMAR ROUT</t>
  </si>
  <si>
    <t>RUDRAKSHI MISHRA</t>
  </si>
  <si>
    <t>SATYABRATA SAMAL</t>
  </si>
  <si>
    <t>SHAKTI NAIK</t>
  </si>
  <si>
    <t>SOUMYA SIDHATHA</t>
  </si>
  <si>
    <t>SUMITRA BREDEKA</t>
  </si>
  <si>
    <t>SUNADI KREPUTIKA</t>
  </si>
  <si>
    <t>SUNIL SETHY</t>
  </si>
  <si>
    <t>SURYA DEEP</t>
  </si>
  <si>
    <t>SWARAJ MOHANTY</t>
  </si>
  <si>
    <t>ASWINI KUMAR BARIKI</t>
  </si>
  <si>
    <t>BISWAJIT NAIK</t>
  </si>
  <si>
    <t>CHANDAN NAYAK</t>
  </si>
  <si>
    <t>ITISHREE MALIK</t>
  </si>
  <si>
    <t>JANMEJAY BEHERA</t>
  </si>
  <si>
    <t>MD AQUIB</t>
  </si>
  <si>
    <t>MITA DALEI</t>
  </si>
  <si>
    <t>MONALISHA PARICHHA</t>
  </si>
  <si>
    <t>PIUSH MOHAPATRA</t>
  </si>
  <si>
    <t>PRADEEP BARIK</t>
  </si>
  <si>
    <t>PRIYABRATA BARIK</t>
  </si>
  <si>
    <t>SADASHIV MALLIK</t>
  </si>
  <si>
    <t>SAMEER RANJAN NATH</t>
  </si>
  <si>
    <t>SASMITA DEEP</t>
  </si>
  <si>
    <t>SATYA BHUSAN BEHERA</t>
  </si>
  <si>
    <t>SATYA RANJAN BEHERA</t>
  </si>
  <si>
    <t>SIPUN SAMAL</t>
  </si>
  <si>
    <t>SMRUTI PARIDA</t>
  </si>
  <si>
    <t>SMRUTISUDHA NANDA</t>
  </si>
  <si>
    <t>SOPHIA MALLICK</t>
  </si>
  <si>
    <t>SOURA PRAKASH MOHANTY</t>
  </si>
  <si>
    <t>SOURAV KUMAR NAYAK</t>
  </si>
  <si>
    <t>SRIMATI NAIK</t>
  </si>
  <si>
    <t>SUMIT KUMAR MALLICK</t>
  </si>
  <si>
    <t>SUNIL KUMAR PARIDA</t>
  </si>
  <si>
    <t>TINA SENAPATI</t>
  </si>
  <si>
    <t>ABHISEK MOHAPATRA</t>
  </si>
  <si>
    <t>ADYESH MISHRA</t>
  </si>
  <si>
    <t>AISHWARYA BEHERA</t>
  </si>
  <si>
    <t>AMAR JYOTI MALAY KUMAR</t>
  </si>
  <si>
    <t>ANANYA DAS</t>
  </si>
  <si>
    <t>ALLADI HEMBRAM</t>
  </si>
  <si>
    <t>ALOK KUMAR BEHERA</t>
  </si>
  <si>
    <t>ALOK NAIK</t>
  </si>
  <si>
    <t>ANIRUDHA BHOI</t>
  </si>
  <si>
    <t>ANJANA KUMAR MALLIK</t>
  </si>
  <si>
    <t>ANNAPURNA NAIK</t>
  </si>
  <si>
    <t>ARTATRANA BAG</t>
  </si>
  <si>
    <t>ABHIJIT JENA</t>
  </si>
  <si>
    <t>NAKUL KUMAR MATIA</t>
  </si>
  <si>
    <t>SAROJINI MINYAKA</t>
  </si>
  <si>
    <t>ARCHITA CHOUDHURY</t>
  </si>
  <si>
    <t>SAMBIT NAYAK</t>
  </si>
  <si>
    <t>ALOK KUMAR DASH</t>
  </si>
  <si>
    <t>ALOK RANJAN OJHA</t>
  </si>
  <si>
    <t>AMRIT PRITAM PANI</t>
  </si>
  <si>
    <t>ANIL KUMAR SETHI</t>
  </si>
  <si>
    <t>DEBASISH KAR</t>
  </si>
  <si>
    <t>KHIROD BALLAVA BHATTACHARYA</t>
  </si>
  <si>
    <t>MANORANJAN MAHANTA</t>
  </si>
  <si>
    <t>SUPRIYA KISAN</t>
  </si>
  <si>
    <t>ABHISEK PRUSTY</t>
  </si>
  <si>
    <t>ABHISHEK PRASAD</t>
  </si>
  <si>
    <t>ABHJIT PATRA</t>
  </si>
  <si>
    <t>AJAYA KUMAR MAHAPATRA</t>
  </si>
  <si>
    <t>UG3</t>
  </si>
  <si>
    <t>BIREN KUAMR NAIK</t>
  </si>
  <si>
    <t>LAXMAN SAHU</t>
  </si>
  <si>
    <t>NARENDRA PATRA</t>
  </si>
  <si>
    <t>SANJAY KUMAR NAYAK</t>
  </si>
  <si>
    <t>ASHISH KUMAR KUARR</t>
  </si>
  <si>
    <t>JAYADEV MALLIK</t>
  </si>
  <si>
    <t>JITU BEHERA</t>
  </si>
  <si>
    <t>KIRAN KUMAR PATRA</t>
  </si>
  <si>
    <t>KRUSHNA CHANDRA SING</t>
  </si>
  <si>
    <t>MADHUSMITA BUDA</t>
  </si>
  <si>
    <t>NISHIKANTA NAYAK</t>
  </si>
  <si>
    <t>PRALAYA SAMAL</t>
  </si>
  <si>
    <t>SABYASACHI MOHANTY</t>
  </si>
  <si>
    <t>SAI PRAKASH MISHRA</t>
  </si>
  <si>
    <t>SAKTI PRASAD MISHRA</t>
  </si>
  <si>
    <t>SAMAYA BASKEY</t>
  </si>
  <si>
    <t>SANJAY KUMAR SAHOO</t>
  </si>
  <si>
    <t>SARANJIB BISWAL</t>
  </si>
  <si>
    <t>SATYABRATA SAHOO</t>
  </si>
  <si>
    <t>SATYAJIT JENA</t>
  </si>
  <si>
    <t>SHARAT GIRI</t>
  </si>
  <si>
    <t>SUJIT BASTIA</t>
  </si>
  <si>
    <t>SUNIL KHUNTIA</t>
  </si>
  <si>
    <t>SURYAKANTA MALLICK</t>
  </si>
  <si>
    <t>TAPAN KUMAR DAS</t>
  </si>
  <si>
    <t>TAPAS KUMAR NAYAK</t>
  </si>
  <si>
    <t>UPENDRA BEHERA</t>
  </si>
  <si>
    <t>ABHINASH BEURA</t>
  </si>
  <si>
    <t>ABYAKTA PUROHIT</t>
  </si>
  <si>
    <t>AMIT MOHANTY</t>
  </si>
  <si>
    <t>AMIT RANJAN</t>
  </si>
  <si>
    <t>AMIT HAZRA</t>
  </si>
  <si>
    <t>AMITA PANDA</t>
  </si>
  <si>
    <t>ANKUR NAIK</t>
  </si>
  <si>
    <t>BARUN KUMAR</t>
  </si>
  <si>
    <t>BHAGYASHREE NAIK</t>
  </si>
  <si>
    <t>VINAY R. SINGH THAKUR</t>
  </si>
  <si>
    <t>DEBABRATA MOHANTY</t>
  </si>
  <si>
    <t>DEBASIS PRADHAN</t>
  </si>
  <si>
    <t>DEEPAK KUMAR SAHOO</t>
  </si>
  <si>
    <t>DHARMPAL KUMAR</t>
  </si>
  <si>
    <t>DIPTI KANTA DAS</t>
  </si>
  <si>
    <t>MALAYA KU. BEHERA</t>
  </si>
  <si>
    <t>MANOJ KU.BEHERA</t>
  </si>
  <si>
    <t>MANORANJAN DETHI</t>
  </si>
  <si>
    <t>MD.KASID KHAN</t>
  </si>
  <si>
    <t>NASIK DAS</t>
  </si>
  <si>
    <t>PANCHANANA SAHOO</t>
  </si>
  <si>
    <t>PRABHU KALAYAN NAYAK</t>
  </si>
  <si>
    <t>PRAKSH ADAK</t>
  </si>
  <si>
    <t>PRIYANKA PATEL</t>
  </si>
  <si>
    <t>PUNYATOYA MOHANTY</t>
  </si>
  <si>
    <t>RAMESH KU.SURUJAL</t>
  </si>
  <si>
    <t>RAUNAK PARVEEN</t>
  </si>
  <si>
    <t>RAVI ANAND</t>
  </si>
  <si>
    <t>ABHIJIT KANDI</t>
  </si>
  <si>
    <t>ABINASH DEHURY</t>
  </si>
  <si>
    <t>AKASH KUMAR KANDI</t>
  </si>
  <si>
    <t>AMAR KUMAR BEHERA</t>
  </si>
  <si>
    <t>ANUBHAB SETHI</t>
  </si>
  <si>
    <t>BANAMALI SETHI</t>
  </si>
  <si>
    <t>BIJAYALAXMI MALIK</t>
  </si>
  <si>
    <t>CHINMAYA SAHU</t>
  </si>
  <si>
    <t>CHITRASEN MALLICK</t>
  </si>
  <si>
    <t>DIBYA RANJAN DAS</t>
  </si>
  <si>
    <t>DILLIP KUMAR PRADHAN</t>
  </si>
  <si>
    <t>DIPU BEHERA</t>
  </si>
  <si>
    <t>MITRABHANU PRADHAN</t>
  </si>
  <si>
    <t>PRASHANA KISAN</t>
  </si>
  <si>
    <t>SOUMYA RANJAN SETHI</t>
  </si>
  <si>
    <t>SOUMYARANJAN JENA</t>
  </si>
  <si>
    <t>BISWARANJAN BHUYAN</t>
  </si>
  <si>
    <t>DEEPAK KUMAR BEHERA</t>
  </si>
  <si>
    <t>DILLIP KUMAR GHADAI</t>
  </si>
  <si>
    <t>HIMANSU SEKHAR MALLICK</t>
  </si>
  <si>
    <t>JNANARANJAN BEHERA</t>
  </si>
  <si>
    <t>JYOTI PRAKASH PRADHAN</t>
  </si>
  <si>
    <t>KABITA RANI BEHERA</t>
  </si>
  <si>
    <t>KAMAKSHYA PRASAD SETHI</t>
  </si>
  <si>
    <t>KANHA CHARAN GIRI</t>
  </si>
  <si>
    <t>KAUSIK KUMAR DALEI</t>
  </si>
  <si>
    <t>MINAKETAN JANI</t>
  </si>
  <si>
    <t>MITALI LARANG</t>
  </si>
  <si>
    <t>NYAYABRATA BARIK</t>
  </si>
  <si>
    <t>PRATEEK PRIYADARSHAN PUJARI</t>
  </si>
  <si>
    <t>PROMOD DAS</t>
  </si>
  <si>
    <t>RABINDRA KUMAR DAS</t>
  </si>
  <si>
    <t>RASHMITA PATRA</t>
  </si>
  <si>
    <t>S VINAY</t>
  </si>
  <si>
    <t>SABYASACHI PATTANAIK</t>
  </si>
  <si>
    <t>SANATAN BEHERA</t>
  </si>
  <si>
    <t>SASWATA BHUTIA</t>
  </si>
  <si>
    <t>SHASHIKANTA MARANDI</t>
  </si>
  <si>
    <t>SOUMYA RANJAN RATH</t>
  </si>
  <si>
    <t>SUDHANSHU SEKHAR SAHOO</t>
  </si>
  <si>
    <t>SUMIT KUMAR NAIK</t>
  </si>
  <si>
    <t>TAPANSINGH JAGAT</t>
  </si>
  <si>
    <t>ABHIJEET KUMAR</t>
  </si>
  <si>
    <t>AKASH PATRA</t>
  </si>
  <si>
    <t>ALOK NAYAK</t>
  </si>
  <si>
    <t>BIKASH PANDA</t>
  </si>
  <si>
    <t>CHIRANJEET PINGUA</t>
  </si>
  <si>
    <t>LAXAMANANANDA BHARAT PADHIAL</t>
  </si>
  <si>
    <t>NIRANJAN PATRA</t>
  </si>
  <si>
    <t>PRABHUDUTTA SAHOO</t>
  </si>
  <si>
    <t>QULU MURMU</t>
  </si>
  <si>
    <t>RANJAN BEHERA</t>
  </si>
  <si>
    <t>RIKUN MISHRA</t>
  </si>
  <si>
    <t>RITIKA PRIYADARSHINI</t>
  </si>
  <si>
    <t>SADANANDA BHARAT SIAL</t>
  </si>
  <si>
    <t>SATYAJIT GIRI</t>
  </si>
  <si>
    <t>SOUMEN KUMAR SAHU</t>
  </si>
  <si>
    <t>SUBHAMJYOTI DASH</t>
  </si>
  <si>
    <t>SURYAKANTA SAHOO</t>
  </si>
  <si>
    <t>TANISHA KUMARI</t>
  </si>
  <si>
    <t>BASANT KUMAR NAIK</t>
  </si>
  <si>
    <t>MADHUSUDAN NAIK</t>
  </si>
  <si>
    <t>DEBASISH OJHA</t>
  </si>
  <si>
    <t>HIMANSHU SEKHAR BEHERA</t>
  </si>
  <si>
    <t>MRUTUNJAYA JENA</t>
  </si>
  <si>
    <t>SOUMYARANJAN BEHERA</t>
  </si>
  <si>
    <t>DINESH KUMAR MALIK</t>
  </si>
  <si>
    <t>DULARI HANSDAH</t>
  </si>
  <si>
    <t>DUSMANTA PATRA</t>
  </si>
  <si>
    <t>GUPTESWAR BHOI</t>
  </si>
  <si>
    <t>JITUN KUMAR MALIK</t>
  </si>
  <si>
    <t>MANAS KUMAR MALLICK</t>
  </si>
  <si>
    <t>MANOJ KU MAJHI</t>
  </si>
  <si>
    <t>MANU SOREN</t>
  </si>
  <si>
    <t>MILAN KUMAR PANDIT</t>
  </si>
  <si>
    <t>MUKESH KUJUR</t>
  </si>
  <si>
    <t>NIKHAIL SAHOO</t>
  </si>
  <si>
    <t>NIMAI CHARAN PATRA</t>
  </si>
  <si>
    <t>NIRANJAN MALLICK</t>
  </si>
  <si>
    <t>RAJNISH THAKUR</t>
  </si>
  <si>
    <t>RAKESH GOCHHAYAT</t>
  </si>
  <si>
    <t>RAKESH TARAI</t>
  </si>
  <si>
    <t>RANJAN SAHOO</t>
  </si>
  <si>
    <t>RANJIT PANDEY</t>
  </si>
  <si>
    <t>RITESH MOHAPATRA</t>
  </si>
  <si>
    <t>ROSA VAERIA BARLA</t>
  </si>
  <si>
    <t>SANJIT MAHAKUR</t>
  </si>
  <si>
    <t>SAROJA KUMAR DASH</t>
  </si>
  <si>
    <t>SHIVAM SAGAR</t>
  </si>
  <si>
    <t>SITA MURMU</t>
  </si>
  <si>
    <t>SRIPATI SAHOO</t>
  </si>
  <si>
    <t>SUBRATA KUMAR PATRA</t>
  </si>
  <si>
    <t>UTTAM MOHANTY</t>
  </si>
  <si>
    <t>RITESH KUMAR</t>
  </si>
  <si>
    <t>SAGEN BESRA</t>
  </si>
  <si>
    <t>SANJAY NAYAK</t>
  </si>
  <si>
    <t>SANJEEV SWAIN</t>
  </si>
  <si>
    <t>SANTOSH KUMAR PATRO</t>
  </si>
  <si>
    <t>SHASHI PRADHAN</t>
  </si>
  <si>
    <t>SHRABAN KUMAR NAMATA</t>
  </si>
  <si>
    <t>SHRAWAN KUMAR</t>
  </si>
  <si>
    <t>SHUBHAM KUMAR RAY</t>
  </si>
  <si>
    <t>SINGRAI MURMU</t>
  </si>
  <si>
    <t>SM MONAZIR AHASAN</t>
  </si>
  <si>
    <t>SONU RAM</t>
  </si>
  <si>
    <t>SUKUMAR PRADHAN</t>
  </si>
  <si>
    <t>SUNIL ORAON</t>
  </si>
  <si>
    <t>SURAJ ORAON</t>
  </si>
  <si>
    <t>SURAJ RABIDAS</t>
  </si>
  <si>
    <t>SOUMYA RANJAN JENA</t>
  </si>
  <si>
    <t>BASA HEMBRAM</t>
  </si>
  <si>
    <t>BHAGABAN DAS</t>
  </si>
  <si>
    <t>BHIMSEN MAJHI</t>
  </si>
  <si>
    <t>BIKASH MAJHI</t>
  </si>
  <si>
    <t>BINOD SAMAL</t>
  </si>
  <si>
    <t>BIPLAB ROUT</t>
  </si>
  <si>
    <t>BISWAJIT DASH</t>
  </si>
  <si>
    <t>CHANDAN KUMAR MALLICK</t>
  </si>
  <si>
    <t>CHANDRA SEKHAR BEHERA</t>
  </si>
  <si>
    <t>CHRISTOPAL MUNDA</t>
  </si>
  <si>
    <t>DEBENDRA KUMAR SAHOO</t>
  </si>
  <si>
    <t>DIBYA PRAKASH SETHY</t>
  </si>
  <si>
    <t>DILLIP KUMAR SHA</t>
  </si>
  <si>
    <t>GANGA KISKU</t>
  </si>
  <si>
    <t>ISWAR CHANDRA BEHERA</t>
  </si>
  <si>
    <t>JANGYASENI MALLICK</t>
  </si>
  <si>
    <t>JAYADEV SWAIN</t>
  </si>
  <si>
    <t>JYOTI KUMARI</t>
  </si>
  <si>
    <t>KHAGESWARI HEMBRAM</t>
  </si>
  <si>
    <t>KUMAR RANJAN BISWAL</t>
  </si>
  <si>
    <t>LALMOHAN PANDA</t>
  </si>
  <si>
    <t>LAXMIDHAR TARAI</t>
  </si>
  <si>
    <t>MAMATA RANI GARU</t>
  </si>
  <si>
    <t>MANASH SETHI</t>
  </si>
  <si>
    <t>MANOJA BEHERA</t>
  </si>
  <si>
    <t>MANOJ KUMAR NANDA</t>
  </si>
  <si>
    <t>PRABHU PRASAD SUNDARY</t>
  </si>
  <si>
    <t>PRASHANTA MAHAR</t>
  </si>
  <si>
    <t>PURNACHANDRA BASKEY</t>
  </si>
  <si>
    <t>RAJIB BAHINIPATI</t>
  </si>
  <si>
    <t>RAJKISHORE BEHERA</t>
  </si>
  <si>
    <t>RAJKUMAR RAY MOHAPATRA</t>
  </si>
  <si>
    <t>RAKESH SWAIN</t>
  </si>
  <si>
    <t>RAMAKANTA KAMILA</t>
  </si>
  <si>
    <t>RASHMIRANJAN SAHOO</t>
  </si>
  <si>
    <t>RASHMITA MARNDI</t>
  </si>
  <si>
    <t>RITICK KUMAR SATAPATHY</t>
  </si>
  <si>
    <t>ROSHAN BEHERA</t>
  </si>
  <si>
    <t>SAHOO SUTYAKANT SUSHANT</t>
  </si>
  <si>
    <t>SANDEEP KUMAR NANDA</t>
  </si>
  <si>
    <t>SANTOSH KUMAR MAHANTA</t>
  </si>
  <si>
    <t>SARAT SABAR</t>
  </si>
  <si>
    <t>SHANKAR TUDU</t>
  </si>
  <si>
    <t>SIMSON EKKA</t>
  </si>
  <si>
    <t>SIPALI SAHOO</t>
  </si>
  <si>
    <t>SUBASH MAHANTA</t>
  </si>
  <si>
    <t>SUBHRANSHU SEKHAR NAYAK</t>
  </si>
  <si>
    <t>SUDAM NAYAK</t>
  </si>
  <si>
    <t>SUMANTA KUMAR MALLIK</t>
  </si>
  <si>
    <t>SURAJ KUMAR BAL</t>
  </si>
  <si>
    <t>SUSANTA KUMAR SETHI</t>
  </si>
  <si>
    <t>UDAYA NAYAK</t>
  </si>
  <si>
    <t>YASOBANT PARIDA</t>
  </si>
  <si>
    <t>ADARSHA PATTANAYAK</t>
  </si>
  <si>
    <t>AJAYA KUMAR PANDA</t>
  </si>
  <si>
    <t>ALOK LAKRA</t>
  </si>
  <si>
    <t>ANISH KUMAR MOHANTY</t>
  </si>
  <si>
    <t>ANKUSH KUMAR MEHER</t>
  </si>
  <si>
    <t>B.TECH IN ELECTRICAL ENGINEERING</t>
  </si>
  <si>
    <t>UG4</t>
  </si>
  <si>
    <t>TAPAS KU. ROUT</t>
  </si>
  <si>
    <t>TOSHARAJ MEHER</t>
  </si>
  <si>
    <t>DEEPAK KUMAR SAMAL</t>
  </si>
  <si>
    <t>ANIL MOHAPATRA</t>
  </si>
  <si>
    <t>VIVEKANANDA</t>
  </si>
  <si>
    <t>ABINASH MISHRA</t>
  </si>
  <si>
    <t>BISWAJEET MOHANTY</t>
  </si>
  <si>
    <t>GIRIJA PRASAD MEHER</t>
  </si>
  <si>
    <t>GYANA RANJAN MOHANTY</t>
  </si>
  <si>
    <t>MADHUSUDAN MOHANTY</t>
  </si>
  <si>
    <t>SATYABRATA MOHANTY</t>
  </si>
  <si>
    <t>TAPASH RANJAN DASH</t>
  </si>
  <si>
    <t>SUBHRANSHU PRADHAN</t>
  </si>
  <si>
    <t>TRIVANI KUMARI SAHU</t>
  </si>
  <si>
    <t>ABINASH SWAIN</t>
  </si>
  <si>
    <t>T. MOHAN</t>
  </si>
  <si>
    <t>JYOTI RANJAN MALLICK</t>
  </si>
  <si>
    <t>HIMANSU NAYAK</t>
  </si>
  <si>
    <t>PABITRA KUMAR JENA</t>
  </si>
  <si>
    <t>PRIYADARSHEE MISHRA</t>
  </si>
  <si>
    <t>JAYAPRAKASH DAS</t>
  </si>
  <si>
    <t>RANJAN YADAV</t>
  </si>
  <si>
    <t>DEBASHIS KUMAR SAHU</t>
  </si>
  <si>
    <t>RUPESH KUMAR RAVI</t>
  </si>
  <si>
    <t>ROHIT</t>
  </si>
  <si>
    <t>SAJAN KUMAR SENAPATHY</t>
  </si>
  <si>
    <t>SATYABRATA DASH</t>
  </si>
  <si>
    <t>SUBHRAJIT MOHANTY</t>
  </si>
  <si>
    <t>ASISH KUMAR</t>
  </si>
  <si>
    <t>SURIT KUMAR GHOSH</t>
  </si>
  <si>
    <t>SOMYA SWAGATIKA BARIK</t>
  </si>
  <si>
    <t>SHILPA PANIGRAHI</t>
  </si>
  <si>
    <t>DILLIP KUMAR JENA</t>
  </si>
  <si>
    <t>SASANKA SEKHAR PATI</t>
  </si>
  <si>
    <t>SUMAN SUDHA</t>
  </si>
  <si>
    <t>ARUNA DHARUA</t>
  </si>
  <si>
    <t>DASHARATHI BEHERA</t>
  </si>
  <si>
    <t>JANAPRIYA SENAPATI</t>
  </si>
  <si>
    <t>LOKANATHA KANDARA</t>
  </si>
  <si>
    <t>PRASHANTA DAS</t>
  </si>
  <si>
    <t>PURUSOTTAM SAMAL</t>
  </si>
  <si>
    <t>R SANDHYA DEEPA</t>
  </si>
  <si>
    <t>SAROJ DADRAI</t>
  </si>
  <si>
    <t>SUBASH BEHERA</t>
  </si>
  <si>
    <t>AKASH KUMAR PRADHAN</t>
  </si>
  <si>
    <t>AYESHA SINGH</t>
  </si>
  <si>
    <t>BIREN KUMAR BEHERA</t>
  </si>
  <si>
    <t>GANGARAM MARANDI</t>
  </si>
  <si>
    <t>JEEBANJYOTI TUDU</t>
  </si>
  <si>
    <t>KSHITISH KUMAR BARIK</t>
  </si>
  <si>
    <t>MANAS RANJAN ROUT</t>
  </si>
  <si>
    <t>MUNI SABAR</t>
  </si>
  <si>
    <t>RAMA CHANDRA HO</t>
  </si>
  <si>
    <t>RASHMI RANJAN BARIK</t>
  </si>
  <si>
    <t>SUJAN NAIK</t>
  </si>
  <si>
    <t>SUMIT ADHIKARI</t>
  </si>
  <si>
    <t>SURYAKANTA DALEI</t>
  </si>
  <si>
    <t>AJAYA KUMAR SHIAL</t>
  </si>
  <si>
    <t>BHAGYASHREE MALIK</t>
  </si>
  <si>
    <t>DILLIP KUMAR BEHERA</t>
  </si>
  <si>
    <t>GANGADHAR MALIK</t>
  </si>
  <si>
    <t>LIJALIN GOCHHAYAT</t>
  </si>
  <si>
    <t>MANORANJAN BEHERA</t>
  </si>
  <si>
    <t>PRIYADARSHANI SETHI</t>
  </si>
  <si>
    <t>ROJALINE SETHI</t>
  </si>
  <si>
    <t>SATYABRAT MALIK</t>
  </si>
  <si>
    <t>SUPRIYA MALIK</t>
  </si>
  <si>
    <t>SUMIT KUMAR PATRA</t>
  </si>
  <si>
    <t>SUNNY KUMAR</t>
  </si>
  <si>
    <t>SURENDRA NAIK</t>
  </si>
  <si>
    <t>SUSANTA NAIK</t>
  </si>
  <si>
    <t>TOSHI PRAJAPATI</t>
  </si>
  <si>
    <t>RAMAN SEKHAR SAMAL</t>
  </si>
  <si>
    <t>SUMANT BISWAL</t>
  </si>
  <si>
    <t>JAYANTA KUMAR DAS</t>
  </si>
  <si>
    <t>NILANCHAL PRADHAN</t>
  </si>
  <si>
    <t>BIBHUTI BHUSAN KANAR</t>
  </si>
  <si>
    <t>SANKARSIS PARICHHA</t>
  </si>
  <si>
    <t>KEDARNATH PUJARI</t>
  </si>
  <si>
    <t>ASHOTOSH PANDIA</t>
  </si>
  <si>
    <t>SATYABRATA PANDA</t>
  </si>
  <si>
    <t>SANTOSH KUMAR DIKHIT</t>
  </si>
  <si>
    <t>BENUDHAR SAHOO</t>
  </si>
  <si>
    <t>BIBHUPRASAD DAKUA</t>
  </si>
  <si>
    <t>Soumya Ranjan Nayak</t>
  </si>
  <si>
    <t>SUBHASHREE SATAPATHY</t>
  </si>
  <si>
    <t>ROSYSMITA BISWAL</t>
  </si>
  <si>
    <t>MAHASHWETA PATHAK</t>
  </si>
  <si>
    <t>MANISHA AGARWAL</t>
  </si>
  <si>
    <t>PRATIKSHYA SATAPATHY</t>
  </si>
  <si>
    <t>SONALIKA SARANGI</t>
  </si>
  <si>
    <t>SONALI SARANGI</t>
  </si>
  <si>
    <t>MONICA BHATTACHARYA</t>
  </si>
  <si>
    <t>TANAYA KUANR</t>
  </si>
  <si>
    <t>BANDITA SAHOO</t>
  </si>
  <si>
    <t>BISWAJIT TARAI</t>
  </si>
  <si>
    <t>ASHISH KUMAR SAMAL</t>
  </si>
  <si>
    <t>SAMARENDRA SAHOO</t>
  </si>
  <si>
    <t>NIHAR RANJAN SAHOO</t>
  </si>
  <si>
    <t>SOUBHAGYA KUMAR SWAIN</t>
  </si>
  <si>
    <t>RISHIKESH MISHRA</t>
  </si>
  <si>
    <t>RAMAKANT PAL</t>
  </si>
  <si>
    <t>JAGANATH PARAMGURU</t>
  </si>
  <si>
    <t>BHANU PRATAP SINGH</t>
  </si>
  <si>
    <t>GURUPADA BALIARSINGH</t>
  </si>
  <si>
    <t>DILIP KUMAR SAHOO</t>
  </si>
  <si>
    <t>ASUTOSH MOHAPATRA</t>
  </si>
  <si>
    <t>RABINDRA KUMAR PRADHAN</t>
  </si>
  <si>
    <t>SASHIKANTA SAMAL</t>
  </si>
  <si>
    <t>BEDABYAS DEHURY</t>
  </si>
  <si>
    <t>BIGYAN BEHERA</t>
  </si>
  <si>
    <t>CHIDANANDA PRADHAN</t>
  </si>
  <si>
    <t>ASIT KUMAR PUHAN</t>
  </si>
  <si>
    <t>K. SANDEEP</t>
  </si>
  <si>
    <t>PARTHA SARATHI MANSINGH</t>
  </si>
  <si>
    <t>SATYABRATA ROUT</t>
  </si>
  <si>
    <t>AMIYA KUMAR BHANJA</t>
  </si>
  <si>
    <t>PRABHUDATTA KAR</t>
  </si>
  <si>
    <t>SUCHITRA MAHATO</t>
  </si>
  <si>
    <t>SWARUP RATH</t>
  </si>
  <si>
    <t>RAJAT KUMAR SAMANTARAY</t>
  </si>
  <si>
    <t>JITENDRA KUMAR PRUSTY</t>
  </si>
  <si>
    <t>RAJESH KUMAR MAHTO</t>
  </si>
  <si>
    <t>SWARNI SINHA</t>
  </si>
  <si>
    <t>UMESH PRASAD SAHOO</t>
  </si>
  <si>
    <t>CHINMAYANANDA PATI</t>
  </si>
  <si>
    <t>ASHUTOSH PATEL</t>
  </si>
  <si>
    <t>SUJIT KUMAR SAHU</t>
  </si>
  <si>
    <t>SIBSWAKSEN PRADHAN</t>
  </si>
  <si>
    <t>WASHIM AHMAD</t>
  </si>
  <si>
    <t>RAJESH SAHU</t>
  </si>
  <si>
    <t>GARGI CHAKRABORTY</t>
  </si>
  <si>
    <t>BIJAY KUMAR SAHOO</t>
  </si>
  <si>
    <t>MANGALAMAYA CHHATOI</t>
  </si>
  <si>
    <t>AMIYA KUMAR NANDI</t>
  </si>
  <si>
    <t>PURNA CHANDRA NAIK</t>
  </si>
  <si>
    <t>AMAYA KU. NAYAK</t>
  </si>
  <si>
    <t>GOUTAM BEHERA</t>
  </si>
  <si>
    <t>AKASH ANSUMAN</t>
  </si>
  <si>
    <t>B.TECH IN ELECTRICAL AND ELECTRONICS ENGINEERING</t>
  </si>
  <si>
    <t>UG5</t>
  </si>
  <si>
    <t>AMBIKA PRASAD DASH</t>
  </si>
  <si>
    <t>CHIMAY MANTRI</t>
  </si>
  <si>
    <t>DIBYAJYOTIRANJAN MUDULI</t>
  </si>
  <si>
    <t>JAGDISH NAYAK</t>
  </si>
  <si>
    <t>MUNA BASANTIA</t>
  </si>
  <si>
    <t>N.NIGAM PRASAD</t>
  </si>
  <si>
    <t>RUDRAYU KANDI</t>
  </si>
  <si>
    <t>AMBHURAJ PRADHAN</t>
  </si>
  <si>
    <t>SOHEL RABBANI</t>
  </si>
  <si>
    <t>SOMANATH SAHOO</t>
  </si>
  <si>
    <t>ABANI KANTA SAHU</t>
  </si>
  <si>
    <t>ABHILASH KUMAR PANDA</t>
  </si>
  <si>
    <t>ABHISHEK KUMAR</t>
  </si>
  <si>
    <t>ABHISHEK KUMAR SINGH</t>
  </si>
  <si>
    <t>ADITYA KUMAR SAHOO</t>
  </si>
  <si>
    <t>AJIT SAHU</t>
  </si>
  <si>
    <t>AKSHAY KUMAR</t>
  </si>
  <si>
    <t>AMITANSHU GURU</t>
  </si>
  <si>
    <t>AMRIT RANJAN NAYAK</t>
  </si>
  <si>
    <t>AMRUT KUMAR PRADHAN</t>
  </si>
  <si>
    <t>ANNADA DASH</t>
  </si>
  <si>
    <t>ANKIT MOHAPATRA</t>
  </si>
  <si>
    <t>SITIKANTHA SARANGI</t>
  </si>
  <si>
    <t>APURBA RANJAN SAHOO</t>
  </si>
  <si>
    <t>ASHISH KUMAR</t>
  </si>
  <si>
    <t>ASISA KUMAR NAYAK</t>
  </si>
  <si>
    <t>ANILESH PRIYADARSHI</t>
  </si>
  <si>
    <t>AYRIJIT SWAIN</t>
  </si>
  <si>
    <t>BHARAT BISWAL</t>
  </si>
  <si>
    <t>BIBEK RANJAN PANIGRAHI</t>
  </si>
  <si>
    <t>BIJETA MOHANTY</t>
  </si>
  <si>
    <t>BIKASH CHANDRA BISWAL</t>
  </si>
  <si>
    <t>BINAYAK PRASAD MAHAPATRA</t>
  </si>
  <si>
    <t>BIYAT PRANGYA SAMANTRAY</t>
  </si>
  <si>
    <t>DEBADATTA TRIPATHY</t>
  </si>
  <si>
    <t>DEBADUTTA BISWARANJAN MALLICK</t>
  </si>
  <si>
    <t>DEEPIKA BISWAL</t>
  </si>
  <si>
    <t>GAURAV KUMAR</t>
  </si>
  <si>
    <t>GOURAV PATTANAIK</t>
  </si>
  <si>
    <t>GYANA RANJAN SAHANI</t>
  </si>
  <si>
    <t>HARI HARA OJHA</t>
  </si>
  <si>
    <t>HARISANKAR MOHAPATRA</t>
  </si>
  <si>
    <t>JAGA RANJAN BHOI</t>
  </si>
  <si>
    <t>JATINDRA KUMAR NAYAK</t>
  </si>
  <si>
    <t>JAYANTI HANSDAH</t>
  </si>
  <si>
    <t>K.VAMSI KRISHNA</t>
  </si>
  <si>
    <t>KISHORE KUMAR BARIK</t>
  </si>
  <si>
    <t>LIPKA RATH</t>
  </si>
  <si>
    <t>MADHUSMITA RAULO</t>
  </si>
  <si>
    <t>MALAYA KUMAR ACHARYA</t>
  </si>
  <si>
    <t>MANAS RANJAN MOHAPATRA</t>
  </si>
  <si>
    <t>MANOLAXMI PANDA</t>
  </si>
  <si>
    <t>MAZHAR HUSSAIN JILANI MOHAMMED</t>
  </si>
  <si>
    <t>MINAKSHI SAHU</t>
  </si>
  <si>
    <t>MINI AGRAWAL</t>
  </si>
  <si>
    <t>MONIKA BOSE</t>
  </si>
  <si>
    <t>MRINAL KANTI DAS</t>
  </si>
  <si>
    <t>MEERA KUMARI</t>
  </si>
  <si>
    <t>NIHAL CHAND DEHURY</t>
  </si>
  <si>
    <t>NRUSINGH CHARAN PRADHAN</t>
  </si>
  <si>
    <t>PABITRA KUMAR BISOYEE</t>
  </si>
  <si>
    <t>PRABHUDATTA MOHANTHY</t>
  </si>
  <si>
    <t>PRADIPTA KUMAR BEHERA</t>
  </si>
  <si>
    <t>PRAGYA PARIMITA SETHY</t>
  </si>
  <si>
    <t>PRATIK PRIYADARSAN SAHOO</t>
  </si>
  <si>
    <t>PRITHIVIRAJ SINGDEO</t>
  </si>
  <si>
    <t>PRIYANKA PATRA</t>
  </si>
  <si>
    <t>PUJA SAHOO</t>
  </si>
  <si>
    <t>RADHAKANTA JOSHI</t>
  </si>
  <si>
    <t>RAHUL KUMAR SHAH</t>
  </si>
  <si>
    <t>RAJDEEP KUMAR SINHA</t>
  </si>
  <si>
    <t>RAJENDRA KUMAR SETHY</t>
  </si>
  <si>
    <t>RAJESH KU. PARIDA</t>
  </si>
  <si>
    <t>RAJESH KUMAR DAS</t>
  </si>
  <si>
    <t>RAKESH KUMAR BEHERA</t>
  </si>
  <si>
    <t>RANJIT KU. RAY</t>
  </si>
  <si>
    <t>RAVI SANKAR</t>
  </si>
  <si>
    <t>RISHIKESH TRIPATHY</t>
  </si>
  <si>
    <t>RITA BARIK</t>
  </si>
  <si>
    <t>ABHAYA KUMAR JENA</t>
  </si>
  <si>
    <t>ABINASH KANHAR</t>
  </si>
  <si>
    <t>AKASH KUMAR MOHAPATRA</t>
  </si>
  <si>
    <t>ANNAPURNA DALEI</t>
  </si>
  <si>
    <t>ASHISH SIKIRA</t>
  </si>
  <si>
    <t>BABULI JANI</t>
  </si>
  <si>
    <t>BAIJAYANTI DALEI</t>
  </si>
  <si>
    <t>BIJAYA PRADHAN</t>
  </si>
  <si>
    <t>BIRSA MUNDA</t>
  </si>
  <si>
    <t>BISWO BHUSAN BEHERA</t>
  </si>
  <si>
    <t>CHANDAN KUMAR SAHOO</t>
  </si>
  <si>
    <t>CHANDAN PRADHAN</t>
  </si>
  <si>
    <t>CHINMAYA RANJAN MALLICK</t>
  </si>
  <si>
    <t>DEBASIS KHATEI</t>
  </si>
  <si>
    <t>DEEPAK KUMAR KUANR</t>
  </si>
  <si>
    <t>DUSMANTA KUMAR PATRA</t>
  </si>
  <si>
    <t>JAGAT JHANKAR</t>
  </si>
  <si>
    <t>JAYCHANDRA PATRA</t>
  </si>
  <si>
    <t>JITENDRA MALIK</t>
  </si>
  <si>
    <t>JOGENDRA MARNDI</t>
  </si>
  <si>
    <t>JYOTIRANJAN BEHERA</t>
  </si>
  <si>
    <t>KARTIKA DAKUA</t>
  </si>
  <si>
    <t>KASTURI NAYAK</t>
  </si>
  <si>
    <t>KHAGESWAR PATRA</t>
  </si>
  <si>
    <t>KISHORE KUMAR TUDU</t>
  </si>
  <si>
    <t>LIPUN KUMAR SAHU</t>
  </si>
  <si>
    <t>LOPITA PRIYADARSHINI PATRA</t>
  </si>
  <si>
    <t>MADHAB CHANDRA JENA</t>
  </si>
  <si>
    <t>MALAY BEHERA</t>
  </si>
  <si>
    <t>MAMINA BEHERA</t>
  </si>
  <si>
    <t>MANJU BANARA</t>
  </si>
  <si>
    <t>MANOJ KUMAR SAHOO</t>
  </si>
  <si>
    <t>MUKESH KUMAR PRADHAN</t>
  </si>
  <si>
    <t>OM SAKTIPRASAD SETHY</t>
  </si>
  <si>
    <t>P ADITYA KUMAR</t>
  </si>
  <si>
    <t>PRAHALLAD BEHERA</t>
  </si>
  <si>
    <t>PRATAP BEHERA</t>
  </si>
  <si>
    <t>PRIYANKA PRIYADARSHINI</t>
  </si>
  <si>
    <t>RAJA PRIYA PRASAD NAYAK</t>
  </si>
  <si>
    <t>RAMA CHANDRA ROUL</t>
  </si>
  <si>
    <t>RANJITA NAIK</t>
  </si>
  <si>
    <t>REKHANJALI PRADHAN</t>
  </si>
  <si>
    <t>ROJALIN DALAI</t>
  </si>
  <si>
    <t>RUSHI NAIK</t>
  </si>
  <si>
    <t>SACHIN KUMAR MAHAKUL</t>
  </si>
  <si>
    <t>SAKTI RANJAN MAHALIK</t>
  </si>
  <si>
    <t>SANDHYARANI SETHI</t>
  </si>
  <si>
    <t>SATYABRAT BHOI</t>
  </si>
  <si>
    <t>SHIBA SUNDAR DALEI</t>
  </si>
  <si>
    <t>SHUBHRANSHU SHEKHAR</t>
  </si>
  <si>
    <t>SIDHANT KUMAR JENA</t>
  </si>
  <si>
    <t>SITAKANTA DIGAL</t>
  </si>
  <si>
    <t>SITESH KUMAR BEHERA</t>
  </si>
  <si>
    <t>SUBHAM SETHY</t>
  </si>
  <si>
    <t>SUBHASHREE RUDRA NARAYAN</t>
  </si>
  <si>
    <t>SUBHASMITA DIGAL</t>
  </si>
  <si>
    <t>SUBHRANSU DEHURY</t>
  </si>
  <si>
    <t>SUBRAT KUMAR SINGH</t>
  </si>
  <si>
    <t>SUNIL KUMAR ROUT</t>
  </si>
  <si>
    <t>SUVENDU KUMAR SINGH</t>
  </si>
  <si>
    <t>RANJAN KUMAR SETHI</t>
  </si>
  <si>
    <t>SAMEER KUMAR SAMAL</t>
  </si>
  <si>
    <t>DEEPAK KUMAR GHARAI</t>
  </si>
  <si>
    <t>ASHIS KUMAR SENAPATI</t>
  </si>
  <si>
    <t>S. SAMITIUJAY SAHOO</t>
  </si>
  <si>
    <t>ROMAN KHAMARI</t>
  </si>
  <si>
    <t>SUNIL KUMAR MOHAPATRA</t>
  </si>
  <si>
    <t>NIHAR RANJAN JENA</t>
  </si>
  <si>
    <t>SURYAKANTA SMAL</t>
  </si>
  <si>
    <t>CHOKAKULA SATISH</t>
  </si>
  <si>
    <t>SAGAR SAMRAT MUND</t>
  </si>
  <si>
    <t>SAMIR KUMAR ROUTRAY</t>
  </si>
  <si>
    <t>SMRUTI RANJAN PARIDA</t>
  </si>
  <si>
    <t>SOUMYA RANJAN MOHANTY</t>
  </si>
  <si>
    <t>AMIT KUMR JAIN</t>
  </si>
  <si>
    <t>SHAKTI PRADAYINI DAS</t>
  </si>
  <si>
    <t>CHARCHIKA SAHOO</t>
  </si>
  <si>
    <t>SOUMYASHREE SARANGI</t>
  </si>
  <si>
    <t>HARAPRIYA PADHIARY</t>
  </si>
  <si>
    <t>SNEHA PRIYADARSHINI</t>
  </si>
  <si>
    <t>NASIMA AKHTARI</t>
  </si>
  <si>
    <t>NILIMA KAR</t>
  </si>
  <si>
    <t>BHAGYASHRE SAHOO</t>
  </si>
  <si>
    <t>APARNA MISHRA</t>
  </si>
  <si>
    <t>AKANKHYA SATPATHY</t>
  </si>
  <si>
    <t>AMRAPALLI DAS</t>
  </si>
  <si>
    <t>SONALIKA BISWAL</t>
  </si>
  <si>
    <t xml:space="preserve">NIBEDITA NARENDRA </t>
  </si>
  <si>
    <t>DEBASMITA SAHOO</t>
  </si>
  <si>
    <t>BAISHAKHI PATNAIK</t>
  </si>
  <si>
    <t>BANITA SUNANI</t>
  </si>
  <si>
    <t>BIJAYA KUMAR PAIK</t>
  </si>
  <si>
    <t>HEMALATA PAIK</t>
  </si>
  <si>
    <t>NAMITA HANTAL</t>
  </si>
  <si>
    <t>BALHI MURMU</t>
  </si>
  <si>
    <t>RAIMANI SOREN</t>
  </si>
  <si>
    <t>RUBI DAS</t>
  </si>
  <si>
    <t>SASMITA MALLICK</t>
  </si>
  <si>
    <t>ANANDA ABINASH</t>
  </si>
  <si>
    <t>MADHUSUDAN DAS</t>
  </si>
  <si>
    <t>PRIYA RANJAN BAHINIPATI</t>
  </si>
  <si>
    <t>SHAKTI PRASAD DASH</t>
  </si>
  <si>
    <t>ANITA NAYAK</t>
  </si>
  <si>
    <t>PUSHPANJALI MEHER</t>
  </si>
  <si>
    <t>NEELAM PATEL</t>
  </si>
  <si>
    <t>GARGEE SWAIN</t>
  </si>
  <si>
    <t>ANIRUDHA PANI</t>
  </si>
  <si>
    <t>AMIT NAYAK</t>
  </si>
  <si>
    <t>TRUPTIMAYEE TRIPATHY</t>
  </si>
  <si>
    <t>NAMRATA PRIYADARSHINI</t>
  </si>
  <si>
    <t>ARATI PATEL</t>
  </si>
  <si>
    <t>NIYATPRAGYAN NARENDRA</t>
  </si>
  <si>
    <t>BIJAYLAXMI PATRA</t>
  </si>
  <si>
    <t>RAJESWARI SAHOO</t>
  </si>
  <si>
    <t>SNIGDHARANI SAHOO</t>
  </si>
  <si>
    <t>ASHA JYOTI</t>
  </si>
  <si>
    <t>PUSHPANJALI JOSHI</t>
  </si>
  <si>
    <t>DIBYALEKHA CHAINI</t>
  </si>
  <si>
    <t>BIDYUTPRABHA SAHU</t>
  </si>
  <si>
    <t>DIPASHREE PANDA</t>
  </si>
  <si>
    <t>RATIRANJAN BEHERA</t>
  </si>
  <si>
    <t>NARAYAN BEHERA</t>
  </si>
  <si>
    <t>RASHMI RANJAN ROUT</t>
  </si>
  <si>
    <t>ASHUTOSH JENA</t>
  </si>
  <si>
    <t>DEBASIS MEKAP</t>
  </si>
  <si>
    <t>TARUN SINGH</t>
  </si>
  <si>
    <t>B.TECH IN ELECTRONICS AND TELECOMMUNICATION ENGINEERING</t>
  </si>
  <si>
    <t>UG6</t>
  </si>
  <si>
    <t>AKASH KUMAR SINGH</t>
  </si>
  <si>
    <t>DIBYA LOCHAN BEHERA</t>
  </si>
  <si>
    <t>SOMYARANJAN SETHY</t>
  </si>
  <si>
    <t>BISWAJIT PRADHAN</t>
  </si>
  <si>
    <t>BRUNDABAN NABAKISHOR PAIKARAY</t>
  </si>
  <si>
    <t>CHANDAN PANI</t>
  </si>
  <si>
    <t>CHINMAYA KUMAR SAMANTARAY</t>
  </si>
  <si>
    <t>DAKTAR HANSDAH</t>
  </si>
  <si>
    <t>DEEPAK KUMAR SETHY</t>
  </si>
  <si>
    <t>DIGBIJAY BEHERA</t>
  </si>
  <si>
    <t>DILLIP KUMAR BARIK</t>
  </si>
  <si>
    <t>GANESH NETI</t>
  </si>
  <si>
    <t>GOUTAM MALLICK</t>
  </si>
  <si>
    <t>HEMANT YADAV</t>
  </si>
  <si>
    <t>KAMALAKANTA JENA</t>
  </si>
  <si>
    <t>KAMLESH KUMAR GOPE</t>
  </si>
  <si>
    <t>KARTIKA KUMAR JENA</t>
  </si>
  <si>
    <t>KHUDIRAM DHARUA</t>
  </si>
  <si>
    <t>KISHAN KUMAR MALLICK</t>
  </si>
  <si>
    <t>MITHUN BEHERA</t>
  </si>
  <si>
    <t>MUNA MAHALI</t>
  </si>
  <si>
    <t>NABAKISHOR BHOI</t>
  </si>
  <si>
    <t>OM PRAKASH MOHANTY</t>
  </si>
  <si>
    <t>PALLISMITA MOHAPATRA</t>
  </si>
  <si>
    <t>PANKAJ KUMAR DASH</t>
  </si>
  <si>
    <t>PAPU BEHERA</t>
  </si>
  <si>
    <t>PAPUN KUMAR PATRA</t>
  </si>
  <si>
    <t>PARESH KUMAR SETHY</t>
  </si>
  <si>
    <t>PRABHUDEBA DAS</t>
  </si>
  <si>
    <t>PRADEEP KUMAR PATRA</t>
  </si>
  <si>
    <t>PRAKASH CHANDRA DIGAL</t>
  </si>
  <si>
    <t>RASHMITA JENA</t>
  </si>
  <si>
    <t>SAHADEV SANKHUA</t>
  </si>
  <si>
    <t>SANDEEP KUMAR MANDAL</t>
  </si>
  <si>
    <t>SANDIP KUMAR GHORAI</t>
  </si>
  <si>
    <t>SANGRAM GANGAI</t>
  </si>
  <si>
    <t>SANKAR KISHAN</t>
  </si>
  <si>
    <t>SANTOSH KUMAR JENA</t>
  </si>
  <si>
    <t>SARADA PRASAD NAYAK</t>
  </si>
  <si>
    <t>SATRUGHNA MANDAL</t>
  </si>
  <si>
    <t>SATYA PRAKASH MAJHI</t>
  </si>
  <si>
    <t>SATYAJIT MAHANTA</t>
  </si>
  <si>
    <t>SATYANANDA SETHY</t>
  </si>
  <si>
    <t>SHAKTI BALLAVA DAS</t>
  </si>
  <si>
    <t>SPANDANA KUMAR MAHAPATRA</t>
  </si>
  <si>
    <t>SRADDHASUMAN PATTNAIK</t>
  </si>
  <si>
    <t>SRIKANTA BEHERA</t>
  </si>
  <si>
    <t>SRIKANTA NAIK</t>
  </si>
  <si>
    <t>SUDHIR KUMAR ROUT</t>
  </si>
  <si>
    <t>SUMANTA PARIDA</t>
  </si>
  <si>
    <t>SUMIT KUMAR JHA</t>
  </si>
  <si>
    <t>SUNIL KUMAR BEHERA</t>
  </si>
  <si>
    <t>SUNIL MANDAL</t>
  </si>
  <si>
    <t>SURYASARATHI BEHERA</t>
  </si>
  <si>
    <t>DIPAK KUMAR PRADHAN</t>
  </si>
  <si>
    <t>ABHILASH PANIGRAHI</t>
  </si>
  <si>
    <t>ABHISHEK DWIBEDI</t>
  </si>
  <si>
    <t>ALI PADRABINDA SAMAL</t>
  </si>
  <si>
    <t>AMITESH KANT SINGH</t>
  </si>
  <si>
    <t>AMLAN PATIK</t>
  </si>
  <si>
    <t>AMRUTA PANDA</t>
  </si>
  <si>
    <t>ARIDRA DAS</t>
  </si>
  <si>
    <t>ASHISA KUMAR PRADHAN</t>
  </si>
  <si>
    <t>ASIS ROUTRAY</t>
  </si>
  <si>
    <t>ASISH BISWAS</t>
  </si>
  <si>
    <t>ASISHA KUMAR PANDA</t>
  </si>
  <si>
    <t>B.P.SOUMENDRA</t>
  </si>
  <si>
    <t>BARUN JENA</t>
  </si>
  <si>
    <t>BIKASH RANJAN SAMAL</t>
  </si>
  <si>
    <t>DEEPAK NAYAK</t>
  </si>
  <si>
    <t>DEEPTANSU KIRAN KAR</t>
  </si>
  <si>
    <t>DEVI PRASAD DAS</t>
  </si>
  <si>
    <t>DIBYAJYOTI PATRA</t>
  </si>
  <si>
    <t>JIBANJYOTI SAMANT</t>
  </si>
  <si>
    <t>GIRISH CHANDRA MOHARANA</t>
  </si>
  <si>
    <t>HEMANANDA BHANJA</t>
  </si>
  <si>
    <t>BISWAJIT MOHARANA</t>
  </si>
  <si>
    <t>JITENDRA KUMAR DUBEY</t>
  </si>
  <si>
    <t>JYOTI PRABHA</t>
  </si>
  <si>
    <t>JYOTI RANJAN PANDA</t>
  </si>
  <si>
    <t>KARAN KUMAR</t>
  </si>
  <si>
    <t>KASHINATH DAS MOHAPATRA</t>
  </si>
  <si>
    <t>LITAN SWAIN</t>
  </si>
  <si>
    <t>MANAS KUMAR PANDA</t>
  </si>
  <si>
    <t>MANISHA PRIYADRASINI MUDULI</t>
  </si>
  <si>
    <t>MD. MOBASSHIR ANWER</t>
  </si>
  <si>
    <t>MILAN SATPATHY</t>
  </si>
  <si>
    <t>NAVEEN KUMAR GUPTA</t>
  </si>
  <si>
    <t>NAYANENDU BIKASH MISHRA</t>
  </si>
  <si>
    <t>ARUNAV MOHAPATRA</t>
  </si>
  <si>
    <t>PIYUSH PANIGRAHI</t>
  </si>
  <si>
    <t>POOJA PRIYADRASHINI</t>
  </si>
  <si>
    <t>POONAM PATNAIK</t>
  </si>
  <si>
    <t>POULASTI KUMAR KUSUM</t>
  </si>
  <si>
    <t>PRABHAKAR PAL</t>
  </si>
  <si>
    <t>PRADEEP KUMAR KUANAR</t>
  </si>
  <si>
    <t>PRAKASH KUMAR ROUT</t>
  </si>
  <si>
    <t>RAHUL KUMAR CHAURASIA</t>
  </si>
  <si>
    <t>RAKESH CHANDRA SAHOO</t>
  </si>
  <si>
    <t>RANVIJAY KUMAR</t>
  </si>
  <si>
    <t>RASHMI RANJAN PANDA</t>
  </si>
  <si>
    <t>RATAN KUMAR BAGH</t>
  </si>
  <si>
    <t>RINI JENA</t>
  </si>
  <si>
    <t>GURU ASHISH MOHANTY</t>
  </si>
  <si>
    <t>SACHIKANTA BHARTIA</t>
  </si>
  <si>
    <t>SAMBEET KUMAR SAHU</t>
  </si>
  <si>
    <t>SANTI SWARUP PATRA</t>
  </si>
  <si>
    <t>SANTOSH KUMAR PATRA</t>
  </si>
  <si>
    <t>SOUMITRA PATTANAYAK</t>
  </si>
  <si>
    <t>SARADA PRASANA BEHERA</t>
  </si>
  <si>
    <t>SATYA SANDHAN BISWAL</t>
  </si>
  <si>
    <t>SATYABRATA KANUNGO</t>
  </si>
  <si>
    <t>SATYAJEET PRADHAN</t>
  </si>
  <si>
    <t>SHIBANI MOHANTA</t>
  </si>
  <si>
    <t>SIDHARTH PATEL</t>
  </si>
  <si>
    <t>SIKHA MOHANTY</t>
  </si>
  <si>
    <t>SOUGANDHIKA NATH</t>
  </si>
  <si>
    <t>SOMYA RANJAN SINGHBHOI</t>
  </si>
  <si>
    <t>SUBHADEV JENA</t>
  </si>
  <si>
    <t>SUBHASHREE MOHARANA</t>
  </si>
  <si>
    <t>SUJIT KUMAR SAHOO</t>
  </si>
  <si>
    <t>SUNITA SAHU</t>
  </si>
  <si>
    <t>SUSHREE MISHRA</t>
  </si>
  <si>
    <t>SUVENDU KUMAR SAMAL</t>
  </si>
  <si>
    <t>SUBRAT KUMAR MALLICK</t>
  </si>
  <si>
    <t>SWARUP CHAITANYA SWAIN</t>
  </si>
  <si>
    <t>TULSI DAS</t>
  </si>
  <si>
    <t>SATYAJIT SUTAR</t>
  </si>
  <si>
    <t>AURABONDA SWAIN</t>
  </si>
  <si>
    <t>NIKHIL KUMAR</t>
  </si>
  <si>
    <t>PRAVEEN KUMAR SAHOO</t>
  </si>
  <si>
    <t>SUMAN KUMARI</t>
  </si>
  <si>
    <t>SUNIL KUMAR</t>
  </si>
  <si>
    <t>SWARUPA SAMPAD PUJARI</t>
  </si>
  <si>
    <t>V. TARINI KUMAR</t>
  </si>
  <si>
    <t>ARUNA KUMAR KUSHWAHA</t>
  </si>
  <si>
    <t>SALILA KUMAR SWAIN</t>
  </si>
  <si>
    <t>ROJALI SAMAL</t>
  </si>
  <si>
    <t>SHASHANK SUMAN</t>
  </si>
  <si>
    <t>NITIN KUMAR</t>
  </si>
  <si>
    <t>BIRAJA PRASAD DAS</t>
  </si>
  <si>
    <t>SAKTI PRASAD ROUT</t>
  </si>
  <si>
    <t>RASHMI PANIGRAHI</t>
  </si>
  <si>
    <t>RAGHUNATH SAHOO</t>
  </si>
  <si>
    <t>TAPAS KUMAR PRADHAN</t>
  </si>
  <si>
    <t>BINAYAK CHANDRA SAHU</t>
  </si>
  <si>
    <t>DEBASHISH PRATIHARI</t>
  </si>
  <si>
    <t>KAUSHIKA JENA</t>
  </si>
  <si>
    <t>LENIN PRADHAN</t>
  </si>
  <si>
    <t>SAUMYA RANJAN KABI</t>
  </si>
  <si>
    <t>AKASH KUMAR GOCHHAYAT</t>
  </si>
  <si>
    <t>ANIL KU. PRUSTY</t>
  </si>
  <si>
    <t>ANIL KUMAR SANDHA</t>
  </si>
  <si>
    <t>BIBHAS RANJAN BHOI</t>
  </si>
  <si>
    <t>BISWAJIT PANI</t>
  </si>
  <si>
    <t>CHANDAN MATIA</t>
  </si>
  <si>
    <t>CHATURBHUJA SETH</t>
  </si>
  <si>
    <t>DEBASISH MAHANTA</t>
  </si>
  <si>
    <t>JAGANNATH DUTTA</t>
  </si>
  <si>
    <t>JOGESWAR MAHANTA</t>
  </si>
  <si>
    <t>KISHORE KUMAR MAJHI</t>
  </si>
  <si>
    <t>KRISHNA MALLIK</t>
  </si>
  <si>
    <t>MD FARUQUE</t>
  </si>
  <si>
    <t>NIRAKAR MAJHI</t>
  </si>
  <si>
    <t>NRUSHINGHA NATH BEHERA</t>
  </si>
  <si>
    <t>NRUSINGH CHARAN SETHI</t>
  </si>
  <si>
    <t>PATITAPABAN MALLIK</t>
  </si>
  <si>
    <t>PRASANNA KUMAR MALIK</t>
  </si>
  <si>
    <t>PRAVUPRASAD MALIK</t>
  </si>
  <si>
    <t>RAJESH KUMAR BEHERA</t>
  </si>
  <si>
    <t>RAJESH KUMAR KHATUA</t>
  </si>
  <si>
    <t>RASHMI RANJAN MAJHI</t>
  </si>
  <si>
    <t>SATYABRATA PRUSTY</t>
  </si>
  <si>
    <t>SATYANANDA MALIK</t>
  </si>
  <si>
    <t>SIDDHARTH SHANKAR ROUT</t>
  </si>
  <si>
    <t>SUDARSHAN BEHERA</t>
  </si>
  <si>
    <t>SUMAN MALLIK</t>
  </si>
  <si>
    <t>SUNIL PRADHAN</t>
  </si>
  <si>
    <t>SUVENDU KUMAR MAHALI</t>
  </si>
  <si>
    <t>BHUBANANANDA TARAI</t>
  </si>
  <si>
    <t>BIKASH DAS</t>
  </si>
  <si>
    <t>CHANDRAKANTA SETHY</t>
  </si>
  <si>
    <t>CHINKU BEHERA</t>
  </si>
  <si>
    <t>DAKSHITA LUHAR</t>
  </si>
  <si>
    <t>DEBASHISH MAJHI</t>
  </si>
  <si>
    <t>DEBI PRASAD PANDA</t>
  </si>
  <si>
    <t>DIPUNA SETHY</t>
  </si>
  <si>
    <t>DOHIT KUMAR MAJHI</t>
  </si>
  <si>
    <t>DURGESH MAJHI</t>
  </si>
  <si>
    <t>DUSMANTA BEHERA</t>
  </si>
  <si>
    <t>GANGA DHAR MAJHI</t>
  </si>
  <si>
    <t>GANGADHAR SETHY</t>
  </si>
  <si>
    <t>JAIKISHAN PANDEY</t>
  </si>
  <si>
    <t>JATIN GOCHHAYAT</t>
  </si>
  <si>
    <t>JITENDRA SING</t>
  </si>
  <si>
    <t>KRISHNA MURMU</t>
  </si>
  <si>
    <t>KRUSHANA CHANDRA BEHERA</t>
  </si>
  <si>
    <t>LIPUN PADHURIA</t>
  </si>
  <si>
    <t>LUNDRA MARNDI</t>
  </si>
  <si>
    <t>MANAS KUMAR MALLIK</t>
  </si>
  <si>
    <t>PHILLURAJ MALLIK</t>
  </si>
  <si>
    <t>PRADEEP KUMAR SINGH</t>
  </si>
  <si>
    <t>PREETI RANJAN MOHANTY</t>
  </si>
  <si>
    <t>RAJESH KUMAR ROUT</t>
  </si>
  <si>
    <t>RAJKUMAR BEHERA</t>
  </si>
  <si>
    <t>RATU MURMU</t>
  </si>
  <si>
    <t>RUDRA NARAYAN DHAL</t>
  </si>
  <si>
    <t>SANDEEP BEHERA</t>
  </si>
  <si>
    <t>SANTOSH KUMAR SETHY</t>
  </si>
  <si>
    <t>SAROJ BISWAL</t>
  </si>
  <si>
    <t>SATYAJEET SAHOO</t>
  </si>
  <si>
    <t>SHAKTI PRASAD ROUT</t>
  </si>
  <si>
    <t>SUNIL SAHANI</t>
  </si>
  <si>
    <t>SUPAI HEMBRAM</t>
  </si>
  <si>
    <t>TURAM SINGH</t>
  </si>
  <si>
    <t>BRAHMANAND PANDEY</t>
  </si>
  <si>
    <t>MANAS RANJAN NAYAK</t>
  </si>
  <si>
    <t>RASHMI RANJAN BISWAL</t>
  </si>
  <si>
    <t>SAYAD AFZAL ALI</t>
  </si>
  <si>
    <t>ANIL KUMAR PATRO</t>
  </si>
  <si>
    <t>BHESAJA NAIK</t>
  </si>
  <si>
    <t>BIDYADHAR MUDULI</t>
  </si>
  <si>
    <t>HIRALAL PATRA</t>
  </si>
  <si>
    <t>BIBHUTI MALIK</t>
  </si>
  <si>
    <t>SANJAYA KUMAR MOHALIK</t>
  </si>
  <si>
    <t>AMITA KUMAR SETHI</t>
  </si>
  <si>
    <t>SANJAYA KUMAR PATRA</t>
  </si>
  <si>
    <t>MANGARAJ SWAIN</t>
  </si>
  <si>
    <t>SAURABHA MAHALIK</t>
  </si>
  <si>
    <t>KARTIK PARIDA</t>
  </si>
  <si>
    <t>SAUMYA RANJAN MAHALIK</t>
  </si>
  <si>
    <t>RAJENDRA MAHALIK</t>
  </si>
  <si>
    <t>MAHENDRA PRADHAN</t>
  </si>
  <si>
    <t>DEEPAK KUMAR DAS</t>
  </si>
  <si>
    <t>SARAT CHANDRA MALIK</t>
  </si>
  <si>
    <t>SURYAMANEE MAHALIK</t>
  </si>
  <si>
    <t>BIPLABA MAHALIK</t>
  </si>
  <si>
    <t>PRASANTA KUMAR BEHERA</t>
  </si>
  <si>
    <t>MD.WAHID</t>
  </si>
  <si>
    <t>HARI MUNDA</t>
  </si>
  <si>
    <t>TALESWAR NIKHANDIA</t>
  </si>
  <si>
    <t>ANIL DAS</t>
  </si>
  <si>
    <t>BIKASH PRADHAN</t>
  </si>
  <si>
    <t>SATYAJIT KISHAN</t>
  </si>
  <si>
    <t>ARUN KUMAR KURU</t>
  </si>
  <si>
    <t>SOMANATH KANDI</t>
  </si>
  <si>
    <t>SUBASH RAJ BODRA</t>
  </si>
  <si>
    <t>PURENDRA NAIK</t>
  </si>
  <si>
    <t>MOTILAL PATRA</t>
  </si>
  <si>
    <t>CHINMAYA SETHY</t>
  </si>
  <si>
    <t>SUDHIR PATRA</t>
  </si>
  <si>
    <t>DINABANDHU BHOI</t>
  </si>
  <si>
    <t>BIJAYA BARIK</t>
  </si>
  <si>
    <t>PAPINA DAS</t>
  </si>
  <si>
    <t>TAPAS KUMAR MAJHI</t>
  </si>
  <si>
    <t>MAHESWAR SETHY</t>
  </si>
  <si>
    <t>KHAGESWAR MALLICK</t>
  </si>
  <si>
    <t>BADAL KUMAR MAHALIK</t>
  </si>
  <si>
    <t>RAJESH KUMAR MUNDA</t>
  </si>
  <si>
    <t>ADITYA KANHAR</t>
  </si>
  <si>
    <t>SUNIL MUNDA</t>
  </si>
  <si>
    <t>ATHNASH DANG</t>
  </si>
  <si>
    <t>DILESWAR MUNDA</t>
  </si>
  <si>
    <t>DULUMU MUNDA</t>
  </si>
  <si>
    <t>PRADHAN HASDA</t>
  </si>
  <si>
    <t>DHANESWAR NAIK</t>
  </si>
  <si>
    <t>RAMESH CHANDRA MUNDA</t>
  </si>
  <si>
    <t>RANAJIT MUNDA</t>
  </si>
  <si>
    <t>RAMAKANTA SABAR</t>
  </si>
  <si>
    <t>SUDARSHAN MUNDA</t>
  </si>
  <si>
    <t>NILAMANI KUANR</t>
  </si>
  <si>
    <t>BIDYADHARA MUNDA</t>
  </si>
  <si>
    <t>AMIT KUMAR PATRA</t>
  </si>
  <si>
    <t>TULASI MUNDA</t>
  </si>
  <si>
    <t>PRABHAT KUMAR RAJAK</t>
  </si>
  <si>
    <t>SAILESH MAHARANA</t>
  </si>
  <si>
    <t>AMIR DAS</t>
  </si>
  <si>
    <t>AMOSH DALABEHERA</t>
  </si>
  <si>
    <t>ANANDA CHANDRA MAJHI</t>
  </si>
  <si>
    <t>ANANDA DEEP</t>
  </si>
  <si>
    <t>BABUL MUNDA</t>
  </si>
  <si>
    <t>BIBHASH NAYAK</t>
  </si>
  <si>
    <t>CHANDAN KUMAR MALLIK</t>
  </si>
  <si>
    <t>CHINMAYA DAS</t>
  </si>
  <si>
    <t>DINABANDHU SINGH</t>
  </si>
  <si>
    <t>HARICHANDAN SEET</t>
  </si>
  <si>
    <t>HEMANTA KUMAR MUTUKA</t>
  </si>
  <si>
    <t>JAGANNATH MALIK</t>
  </si>
  <si>
    <t>JALADHAR MALLIK</t>
  </si>
  <si>
    <t>KABIR DAS</t>
  </si>
  <si>
    <t>KABIRAJ MALLICK</t>
  </si>
  <si>
    <t>KARUNAKAR NAIK</t>
  </si>
  <si>
    <t>KUNA PATRA</t>
  </si>
  <si>
    <t>LAXMIKANTA MANDAL</t>
  </si>
  <si>
    <t>MANOJ KUMAR NAIK</t>
  </si>
  <si>
    <t>NARESH KERKETTA</t>
  </si>
  <si>
    <t>PRASANNA KUMAR JENA</t>
  </si>
  <si>
    <t>PRATAP KANDI</t>
  </si>
  <si>
    <t>RAJESH BEHERA</t>
  </si>
  <si>
    <t>SAROJA KUMAR NAIK</t>
  </si>
  <si>
    <t>BALARAM SETHI</t>
  </si>
  <si>
    <t>BAPUN TUDU</t>
  </si>
  <si>
    <t>BIKASH KUMAR GIRI</t>
  </si>
  <si>
    <t>BIKASH RANJAN SAHOO</t>
  </si>
  <si>
    <t>BIKRAM HEMBRAM</t>
  </si>
  <si>
    <t>BISWAJIT SETHY</t>
  </si>
  <si>
    <t>BISWANATH MUDULI</t>
  </si>
  <si>
    <t>CHANDRAKANT GHADAI</t>
  </si>
  <si>
    <t>CHIRANCHI BARAL</t>
  </si>
  <si>
    <t>DEBASIS DAS</t>
  </si>
  <si>
    <t>DEBIDAYAL SHAW</t>
  </si>
  <si>
    <t>DEEPAK DAS</t>
  </si>
  <si>
    <t>DEEPAK SAMAL</t>
  </si>
  <si>
    <t>DIBYAPRAKASH MOHAPATRA</t>
  </si>
  <si>
    <t>GANGADHAR BHOI</t>
  </si>
  <si>
    <t>GOUTAM BARIK</t>
  </si>
  <si>
    <t>GYANA RANJAN GHOSH</t>
  </si>
  <si>
    <t>JAGABANDHU MAJHI</t>
  </si>
  <si>
    <t>JAGANNATH HANSDAH</t>
  </si>
  <si>
    <t>KAILASH MANDAL</t>
  </si>
  <si>
    <t>KAJAL BEHERA</t>
  </si>
  <si>
    <t>KARTTIK DALAI</t>
  </si>
  <si>
    <t>KRISHNA RAY</t>
  </si>
  <si>
    <t>MANAS RANJAN PADHI</t>
  </si>
  <si>
    <t>NILANJAN SWAIN</t>
  </si>
  <si>
    <t>PABITRA DAS</t>
  </si>
  <si>
    <t>PRANESWAR PATRA</t>
  </si>
  <si>
    <t>PRITAM KUMAR MOHAPATRA</t>
  </si>
  <si>
    <t>PURUSOTTAM MALLIK</t>
  </si>
  <si>
    <t>RAHUL PAUL</t>
  </si>
  <si>
    <t>RAJADIBYADEBOTTAM DAS</t>
  </si>
  <si>
    <t>RAJAT BEHERA</t>
  </si>
  <si>
    <t>RAJENDRA PRASAD NATH</t>
  </si>
  <si>
    <t>RAJENDRA SETHI</t>
  </si>
  <si>
    <t>RAJESH KUMAR SAHOO</t>
  </si>
  <si>
    <t>RAKESH KUMAR JENA</t>
  </si>
  <si>
    <t>RAKESH ROSHAN TRIPATHY</t>
  </si>
  <si>
    <t>RASHMI RANJAN SETHY</t>
  </si>
  <si>
    <t>SACHHIDA NANDA SINGH</t>
  </si>
  <si>
    <t>SAMAR MAHALIK</t>
  </si>
  <si>
    <t>SAMIR RANJAN BHARATI</t>
  </si>
  <si>
    <t>SANDIP KUMAR NANDA</t>
  </si>
  <si>
    <t>SANTOSH KUMAR PALLAI</t>
  </si>
  <si>
    <t>SARANDEEP BEHERA</t>
  </si>
  <si>
    <t>SATYABRATA JENA</t>
  </si>
  <si>
    <t>SINTU KR SHAW</t>
  </si>
  <si>
    <t>SOMNATH BANERJEE</t>
  </si>
  <si>
    <t>SOUMYA RANJAN SAHOO</t>
  </si>
  <si>
    <t>SOURAV SATYAJIT DASH</t>
  </si>
  <si>
    <t>SUDHIR NAIK</t>
  </si>
  <si>
    <t>SUDIP SHIL</t>
  </si>
  <si>
    <t>SUMANT KUMAR GAUNTIA</t>
  </si>
  <si>
    <t>SURESH SETHI</t>
  </si>
  <si>
    <t>VIKASH PRAMANIK</t>
  </si>
  <si>
    <t>PRANITYA ROUT</t>
  </si>
  <si>
    <t>ROHIT CHAND</t>
  </si>
  <si>
    <t>SANJEET KUMAR RATH</t>
  </si>
  <si>
    <t>NARENDRA KU. SINGH</t>
  </si>
  <si>
    <t>ANURAG MISHRA</t>
  </si>
  <si>
    <t>BIBHUTI BHUSAN MAJHI</t>
  </si>
  <si>
    <t>MANAS RANJAN DAS</t>
  </si>
  <si>
    <t>RINI MAHAPATRA</t>
  </si>
  <si>
    <t>ARPITA ARADHANA MOHANTY</t>
  </si>
  <si>
    <t>LIPIKA PANIGRAHI</t>
  </si>
  <si>
    <t>ANUSWAYA NAYAK</t>
  </si>
  <si>
    <t>PALLABI SATAPATHY</t>
  </si>
  <si>
    <t>BIJAYALAXMI BISOI</t>
  </si>
  <si>
    <t>SMARANIKA MOHANTY</t>
  </si>
  <si>
    <t>DEBENDRA KUMAR BAG</t>
  </si>
  <si>
    <t>BISWAJEET SETHY</t>
  </si>
  <si>
    <t>BEDAJYOTI PRAKASH BEHERA</t>
  </si>
  <si>
    <t>HIMANSU SEKHAR PRADHN</t>
  </si>
  <si>
    <t>KHITISH RANJAN NAYAK</t>
  </si>
  <si>
    <t>SUSIL KUMAR BISWAL</t>
  </si>
  <si>
    <t>ABHISHEK CHHATOI</t>
  </si>
  <si>
    <t>MANOJ KUMAR PODDAR</t>
  </si>
  <si>
    <t>ADITYA SHANKAR  GAURAV</t>
  </si>
  <si>
    <t xml:space="preserve">PARMANAND KUMAR </t>
  </si>
  <si>
    <t>BASANTA KUMAR RAJOTIA</t>
  </si>
  <si>
    <t>SAIBAL KUMAR BASU</t>
  </si>
  <si>
    <t>TANVEER SINGH NARRAY</t>
  </si>
  <si>
    <t>PRASOON VIJAY</t>
  </si>
  <si>
    <t>GOPAL JEE JHA</t>
  </si>
  <si>
    <t>NILESH KUMAR</t>
  </si>
  <si>
    <t xml:space="preserve">SHASHI SEHKHAR </t>
  </si>
  <si>
    <t>NILABH KRISHNA</t>
  </si>
  <si>
    <t>RAJESH KUMAR MOHANTY</t>
  </si>
  <si>
    <t>SHEKHAR PATEL</t>
  </si>
  <si>
    <t>MANAS RANJAN TRIPATHY</t>
  </si>
  <si>
    <t xml:space="preserve">SIDDHARTHA KUMAR </t>
  </si>
  <si>
    <t>MANTRA PRASAD SATPATHY</t>
  </si>
  <si>
    <t>ADITYA KUMAR SINGH</t>
  </si>
  <si>
    <t>SANJEEV KUMAR</t>
  </si>
  <si>
    <t>SANJAY KUMAR</t>
  </si>
  <si>
    <t>RISHIKESH SHARMA</t>
  </si>
  <si>
    <t>DHANANJAY KR</t>
  </si>
  <si>
    <t>MD ANEES KHAN</t>
  </si>
  <si>
    <t>PRAMOD KUMAR</t>
  </si>
  <si>
    <t>NARAYAN SWAIN</t>
  </si>
  <si>
    <t>MOHAMED KHALID TANWIR</t>
  </si>
  <si>
    <t>MRINAL ASHESH</t>
  </si>
  <si>
    <t xml:space="preserve">SHASHI CHOUDHARY </t>
  </si>
  <si>
    <t>SATISH KUMAR</t>
  </si>
  <si>
    <t>SHATRUGHAN MAHATO</t>
  </si>
  <si>
    <t>SHARAD SUMAN</t>
  </si>
  <si>
    <t>SANTOSH KUMAR</t>
  </si>
  <si>
    <t>NACHIKETA MISHRA</t>
  </si>
  <si>
    <t>SANTOSH CHAUBEY</t>
  </si>
  <si>
    <t>G MURLI MOHAN</t>
  </si>
  <si>
    <t>ANNADA PRASANNA ROUT</t>
  </si>
  <si>
    <t xml:space="preserve">RAJIV KUMAR </t>
  </si>
  <si>
    <t>MD ARIF HUSSAIN ANSARI</t>
  </si>
  <si>
    <t>SHAMSHER ALI</t>
  </si>
  <si>
    <t>DEBAYAN BISWAS</t>
  </si>
  <si>
    <t>ANOOP NAYAK</t>
  </si>
  <si>
    <t>ASHUTOSH PATTANAIK</t>
  </si>
  <si>
    <t>ABHINAV SRIVASTAVA</t>
  </si>
  <si>
    <t>RASMI RANJAN BEHERA</t>
  </si>
  <si>
    <t>SAKRAJIT BHANJDEO</t>
  </si>
  <si>
    <t>DIPTI RANJAN PRADHAN</t>
  </si>
  <si>
    <t>SK. AZIMULLAH</t>
  </si>
  <si>
    <t>SAROJ KUMAR PATRA</t>
  </si>
  <si>
    <t>SATOSH KUMAR MOHANTY</t>
  </si>
  <si>
    <t>MUNESH RANJAN NAYAK</t>
  </si>
  <si>
    <t>MRITUNJAY SAHOO</t>
  </si>
  <si>
    <t>MAINAK MUKHERJEE</t>
  </si>
  <si>
    <t>BIKASH KUMAR SAHOO</t>
  </si>
  <si>
    <t>SUDIPTA RANJANPANDA</t>
  </si>
  <si>
    <t>AMIYA KUMAR BISWAL</t>
  </si>
  <si>
    <t>CHITTARANJAN SETHI</t>
  </si>
  <si>
    <t>ABHIMANYU PRADHAN</t>
  </si>
  <si>
    <t>SUBHRANSU MOHANTY</t>
  </si>
  <si>
    <t>AMIT KUMAR NAYAK</t>
  </si>
  <si>
    <t>SAMAPIKA SAMADARSHINI LENKA</t>
  </si>
  <si>
    <t>ARUN SUNANI</t>
  </si>
  <si>
    <t>ASHOK KUMAR SAMAL</t>
  </si>
  <si>
    <t>BHUBANA MALLIK</t>
  </si>
  <si>
    <t>BIKASH CHANDRA MALIK</t>
  </si>
  <si>
    <t>BINOD MUNDA</t>
  </si>
  <si>
    <t>DHANESWAR TUDU</t>
  </si>
  <si>
    <t>KUNA KISKU</t>
  </si>
  <si>
    <t>KUNAL MAJHI</t>
  </si>
  <si>
    <t>LAXYAJYOTI KHAMARI</t>
  </si>
  <si>
    <t>MANOJ KUMAR MUNDA</t>
  </si>
  <si>
    <t>MUKUNDA MAJHI</t>
  </si>
  <si>
    <t>MUNA MANGUAL</t>
  </si>
  <si>
    <t>PRAMOD KUMAR MAJHI</t>
  </si>
  <si>
    <t>RAJESH DALAI</t>
  </si>
  <si>
    <t>RAKESH MAJHI</t>
  </si>
  <si>
    <t>RANJIT MAJHI</t>
  </si>
  <si>
    <t>SAGAR KUMAR JENA</t>
  </si>
  <si>
    <t>SAGAR MALLIK</t>
  </si>
  <si>
    <t>SAHADEV MALIK</t>
  </si>
  <si>
    <t>SAMIR RANJAN BEHERA</t>
  </si>
  <si>
    <t>SATYABRATA MALIK</t>
  </si>
  <si>
    <t>SAUNA MURMU</t>
  </si>
  <si>
    <t>SUBASH CHANDRA DAS</t>
  </si>
  <si>
    <t>SUBRAT MAJHI</t>
  </si>
  <si>
    <t>SUSANT KUMAR MALIK</t>
  </si>
  <si>
    <t>ANUPAM BEHERA</t>
  </si>
  <si>
    <t>ASHIS KUMAR JENA</t>
  </si>
  <si>
    <t>ASHIS PRADHAN</t>
  </si>
  <si>
    <t>ASIS KAR</t>
  </si>
  <si>
    <t>BIBHUKALYAN TRIPATHY</t>
  </si>
  <si>
    <t>BIKRAM KUMAR SAMAL</t>
  </si>
  <si>
    <t>BISWAJEET NAYAK</t>
  </si>
  <si>
    <t>BRAZEN TOPPO</t>
  </si>
  <si>
    <t>CHAITAN HEMBRAM</t>
  </si>
  <si>
    <t>CHANDRA SEKHAR PRADHAN</t>
  </si>
  <si>
    <t>CHANDRA SEKHAR ROUT</t>
  </si>
  <si>
    <t>CHANDRAKANTA OJHA</t>
  </si>
  <si>
    <t>CHINMAY BAITHA</t>
  </si>
  <si>
    <t>DEBARAJ MALLIK</t>
  </si>
  <si>
    <t>ETHINK TOPPO</t>
  </si>
  <si>
    <t>GOBINDA MAJHI</t>
  </si>
  <si>
    <t>HEMANTA MURMU</t>
  </si>
  <si>
    <t>HITESH KUMAR BISWAL</t>
  </si>
  <si>
    <t>JOSEPH BEHERA</t>
  </si>
  <si>
    <t>KIRANJIT BEHURA</t>
  </si>
  <si>
    <t>KRUPASINDHU BARIK</t>
  </si>
  <si>
    <t>LAL SINGH</t>
  </si>
  <si>
    <t>MANAS KUMAR MALIK</t>
  </si>
  <si>
    <t>MANDEEP KUMAR MANJHI</t>
  </si>
  <si>
    <t>MILAN KUMAR PANDA</t>
  </si>
  <si>
    <t>MITU JENA</t>
  </si>
  <si>
    <t>MOHIT TOPPO</t>
  </si>
  <si>
    <t>MRUTYUNJAYA SENAPATI</t>
  </si>
  <si>
    <t>MUNA GURU</t>
  </si>
  <si>
    <t>NARMADA NAYAK</t>
  </si>
  <si>
    <t>NASIM UDDIN</t>
  </si>
  <si>
    <t>NIRMAL CHANDRA MOHANTA</t>
  </si>
  <si>
    <t>NIRMALYA KUMAR BASTIA</t>
  </si>
  <si>
    <t>NISHIKANTA DALAI</t>
  </si>
  <si>
    <t>NITIN SARJUS TIGGA</t>
  </si>
  <si>
    <t>NITISH KUMAR DAS</t>
  </si>
  <si>
    <t>PETERSAMUEL ARI</t>
  </si>
  <si>
    <t>PRADEEPA BEHERA</t>
  </si>
  <si>
    <t>PRADHAN HEMBRAM</t>
  </si>
  <si>
    <t>PRAKASH XESS</t>
  </si>
  <si>
    <t>PRATAP KUMAR TARAI</t>
  </si>
  <si>
    <t>RABINDRANATH PARIDA</t>
  </si>
  <si>
    <t>RAHUL KUMAR DAS</t>
  </si>
  <si>
    <t>RAJENDRA SWAIN</t>
  </si>
  <si>
    <t>RAJESH MAJHI</t>
  </si>
  <si>
    <t>RAJIBRANJAN BEHERA</t>
  </si>
  <si>
    <t>RAMDAS MURMU</t>
  </si>
  <si>
    <t>RANJIT BEHERA</t>
  </si>
  <si>
    <t>SAGENRAM HANSDAH</t>
  </si>
  <si>
    <t>SANDHYARANI SWAIN</t>
  </si>
  <si>
    <t>SARBESWAR PATRA</t>
  </si>
  <si>
    <t>SAROJ KUMAR DAS</t>
  </si>
  <si>
    <t>SATYA NARAYAN PANDA</t>
  </si>
  <si>
    <t>SATYAJEET MOHANTY</t>
  </si>
  <si>
    <t>SIDHARTH SANKAR BAHINIPA</t>
  </si>
  <si>
    <t>SILU JENA</t>
  </si>
  <si>
    <t>SMRUTIRANJAN BEHERA</t>
  </si>
  <si>
    <t>SOMESH DAS</t>
  </si>
  <si>
    <t>SOURAV KUMAR DASH</t>
  </si>
  <si>
    <t>SRIKANTA MALIK</t>
  </si>
  <si>
    <t>SUBASH CHANDRA DALAI</t>
  </si>
  <si>
    <t>SUBHAM BARIK</t>
  </si>
  <si>
    <t>SUBHAM SUBHRAJIT SAMANT</t>
  </si>
  <si>
    <t>SUBRAT KUMAR SETHI</t>
  </si>
  <si>
    <t>SUMANTA SAHOO</t>
  </si>
  <si>
    <t>SUNIL SINGH</t>
  </si>
  <si>
    <t>SURYAKANT PARIDA</t>
  </si>
  <si>
    <t>SURYAPRASAD MOHARANA</t>
  </si>
  <si>
    <t>SUSANTA KUMAR JENA</t>
  </si>
  <si>
    <t>SUSHIL KUMAR GURU</t>
  </si>
  <si>
    <t>TAPAN PANDIT</t>
  </si>
  <si>
    <t>TAPAN SING</t>
  </si>
  <si>
    <t>TAPAS KUMAR DEHURY</t>
  </si>
  <si>
    <t>TOOFAN KUMAR MOHANTA</t>
  </si>
  <si>
    <t>UTTAM LUHURA</t>
  </si>
  <si>
    <t>KRUPASINDHU PRUSTY</t>
  </si>
  <si>
    <t>IPSARANI DASH</t>
  </si>
  <si>
    <t>RAJENDRA KU. MAJHI</t>
  </si>
  <si>
    <t>DIPTIKANTA MALLICK</t>
  </si>
  <si>
    <t>SIDDHARTHA MISHRA</t>
  </si>
  <si>
    <t>CHANDAN KUMAR MEHER</t>
  </si>
  <si>
    <t>BADALA KUMAR DUTTA</t>
  </si>
  <si>
    <t>MD. FAKRUDDIN SHADAT</t>
  </si>
  <si>
    <t>CHETAN DEBASIS SAHOO</t>
  </si>
  <si>
    <t>ACHUTTA KUMAR MAHAPATRA</t>
  </si>
  <si>
    <t>ABINASH NAIK</t>
  </si>
  <si>
    <t>MAYURESH MAHARANA</t>
  </si>
  <si>
    <t>SOUMEN BAL</t>
  </si>
  <si>
    <t>PRABHASH RANJAN NAYAK</t>
  </si>
  <si>
    <t>SANTOSH KUMAR PRAMANIK</t>
  </si>
  <si>
    <t>DEBASISH DEY</t>
  </si>
  <si>
    <t>CHANDAN KUMAR BARICK</t>
  </si>
  <si>
    <t>AJIT KUMAR BISWAL</t>
  </si>
  <si>
    <t>SANDEEP KUMAR</t>
  </si>
  <si>
    <t>SATISH KUMAR BEHERA</t>
  </si>
  <si>
    <t>P. BHASKAR PRASAD</t>
  </si>
  <si>
    <t>SYED MANAWWER IQBAL</t>
  </si>
  <si>
    <t>AMIT KUMAR SINGH</t>
  </si>
  <si>
    <t>ASLAM IMAM</t>
  </si>
  <si>
    <t>SURAJ KIRON DASH</t>
  </si>
  <si>
    <t>RAVI CHANDRA KUMAR</t>
  </si>
  <si>
    <t>BIKASH RANJAN YADAV</t>
  </si>
  <si>
    <t>KRUSHNA CHANDRA SAHU</t>
  </si>
  <si>
    <t>AFROJ JAHUR KHAN</t>
  </si>
  <si>
    <t>AKASH KUMAR SETHI</t>
  </si>
  <si>
    <t>ANANTA TARAI</t>
  </si>
  <si>
    <t>ANANTACHARAN DALAI</t>
  </si>
  <si>
    <t>ANISH KUMAR MAHARANA</t>
  </si>
  <si>
    <t>ANUP DUARI</t>
  </si>
  <si>
    <t>B.TECH IN MECHANICAL ENGINEERING</t>
  </si>
  <si>
    <t>https://krupajal.ac.in/pdf/criterion1/1.3.2/1.3.2.pdf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</si>
</sst>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1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1" applyFont="1" applyBorder="1"/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krupajal.ac.in/pdf/criterion1/1.3.2/1.3.2.pdf" TargetMode="External"/><Relationship Id="rId1827" Type="http://schemas.openxmlformats.org/officeDocument/2006/relationships/hyperlink" Target="https://krupajal.ac.in/pdf/criterion1/1.3.2/1.3.2.pdf" TargetMode="External"/><Relationship Id="rId21" Type="http://schemas.openxmlformats.org/officeDocument/2006/relationships/hyperlink" Target="https://krupajal.ac.in/pdf/criterion1/1.3.2/1.3.2.pdf" TargetMode="External"/><Relationship Id="rId170" Type="http://schemas.openxmlformats.org/officeDocument/2006/relationships/hyperlink" Target="https://krupajal.ac.in/pdf/criterion1/1.3.2/1.3.2.pdf" TargetMode="External"/><Relationship Id="rId268" Type="http://schemas.openxmlformats.org/officeDocument/2006/relationships/hyperlink" Target="https://krupajal.ac.in/pdf/criterion1/1.3.2/1.3.2.pdf" TargetMode="External"/><Relationship Id="rId475" Type="http://schemas.openxmlformats.org/officeDocument/2006/relationships/hyperlink" Target="https://krupajal.ac.in/pdf/criterion1/1.3.2/1.3.2.pdf" TargetMode="External"/><Relationship Id="rId682" Type="http://schemas.openxmlformats.org/officeDocument/2006/relationships/hyperlink" Target="https://krupajal.ac.in/pdf/criterion1/1.3.2/1.3.2.pdf" TargetMode="External"/><Relationship Id="rId128" Type="http://schemas.openxmlformats.org/officeDocument/2006/relationships/hyperlink" Target="https://krupajal.ac.in/pdf/criterion1/1.3.2/1.3.2.pdf" TargetMode="External"/><Relationship Id="rId335" Type="http://schemas.openxmlformats.org/officeDocument/2006/relationships/hyperlink" Target="https://krupajal.ac.in/pdf/criterion1/1.3.2/1.3.2.pdf" TargetMode="External"/><Relationship Id="rId542" Type="http://schemas.openxmlformats.org/officeDocument/2006/relationships/hyperlink" Target="https://krupajal.ac.in/pdf/criterion1/1.3.2/1.3.2.pdf" TargetMode="External"/><Relationship Id="rId987" Type="http://schemas.openxmlformats.org/officeDocument/2006/relationships/hyperlink" Target="https://krupajal.ac.in/pdf/criterion1/1.3.2/1.3.2.pdf" TargetMode="External"/><Relationship Id="rId1172" Type="http://schemas.openxmlformats.org/officeDocument/2006/relationships/hyperlink" Target="https://krupajal.ac.in/pdf/criterion1/1.3.2/1.3.2.pdf" TargetMode="External"/><Relationship Id="rId402" Type="http://schemas.openxmlformats.org/officeDocument/2006/relationships/hyperlink" Target="https://krupajal.ac.in/pdf/criterion1/1.3.2/1.3.2.pdf" TargetMode="External"/><Relationship Id="rId847" Type="http://schemas.openxmlformats.org/officeDocument/2006/relationships/hyperlink" Target="https://krupajal.ac.in/pdf/criterion1/1.3.2/1.3.2.pdf" TargetMode="External"/><Relationship Id="rId1032" Type="http://schemas.openxmlformats.org/officeDocument/2006/relationships/hyperlink" Target="https://krupajal.ac.in/pdf/criterion1/1.3.2/1.3.2.pdf" TargetMode="External"/><Relationship Id="rId1477" Type="http://schemas.openxmlformats.org/officeDocument/2006/relationships/hyperlink" Target="https://krupajal.ac.in/pdf/criterion1/1.3.2/1.3.2.pdf" TargetMode="External"/><Relationship Id="rId1684" Type="http://schemas.openxmlformats.org/officeDocument/2006/relationships/hyperlink" Target="https://krupajal.ac.in/pdf/criterion1/1.3.2/1.3.2.pdf" TargetMode="External"/><Relationship Id="rId1891" Type="http://schemas.openxmlformats.org/officeDocument/2006/relationships/hyperlink" Target="https://krupajal.ac.in/pdf/criterion1/1.3.2/1.3.2.pdf" TargetMode="External"/><Relationship Id="rId707" Type="http://schemas.openxmlformats.org/officeDocument/2006/relationships/hyperlink" Target="https://krupajal.ac.in/pdf/criterion1/1.3.2/1.3.2.pdf" TargetMode="External"/><Relationship Id="rId914" Type="http://schemas.openxmlformats.org/officeDocument/2006/relationships/hyperlink" Target="https://krupajal.ac.in/pdf/criterion1/1.3.2/1.3.2.pdf" TargetMode="External"/><Relationship Id="rId1337" Type="http://schemas.openxmlformats.org/officeDocument/2006/relationships/hyperlink" Target="https://krupajal.ac.in/pdf/criterion1/1.3.2/1.3.2.pdf" TargetMode="External"/><Relationship Id="rId1544" Type="http://schemas.openxmlformats.org/officeDocument/2006/relationships/hyperlink" Target="https://krupajal.ac.in/pdf/criterion1/1.3.2/1.3.2.pdf" TargetMode="External"/><Relationship Id="rId1751" Type="http://schemas.openxmlformats.org/officeDocument/2006/relationships/hyperlink" Target="https://krupajal.ac.in/pdf/criterion1/1.3.2/1.3.2.pdf" TargetMode="External"/><Relationship Id="rId43" Type="http://schemas.openxmlformats.org/officeDocument/2006/relationships/hyperlink" Target="https://krupajal.ac.in/pdf/criterion1/1.3.2/1.3.2.pdf" TargetMode="External"/><Relationship Id="rId1404" Type="http://schemas.openxmlformats.org/officeDocument/2006/relationships/hyperlink" Target="https://krupajal.ac.in/pdf/criterion1/1.3.2/1.3.2.pdf" TargetMode="External"/><Relationship Id="rId1611" Type="http://schemas.openxmlformats.org/officeDocument/2006/relationships/hyperlink" Target="https://krupajal.ac.in/pdf/criterion1/1.3.2/1.3.2.pdf" TargetMode="External"/><Relationship Id="rId1849" Type="http://schemas.openxmlformats.org/officeDocument/2006/relationships/hyperlink" Target="https://krupajal.ac.in/pdf/criterion1/1.3.2/1.3.2.pdf" TargetMode="External"/><Relationship Id="rId192" Type="http://schemas.openxmlformats.org/officeDocument/2006/relationships/hyperlink" Target="https://krupajal.ac.in/pdf/criterion1/1.3.2/1.3.2.pdf" TargetMode="External"/><Relationship Id="rId1709" Type="http://schemas.openxmlformats.org/officeDocument/2006/relationships/hyperlink" Target="https://krupajal.ac.in/pdf/criterion1/1.3.2/1.3.2.pdf" TargetMode="External"/><Relationship Id="rId1916" Type="http://schemas.openxmlformats.org/officeDocument/2006/relationships/hyperlink" Target="https://krupajal.ac.in/pdf/criterion1/1.3.2/1.3.2.pdf" TargetMode="External"/><Relationship Id="rId497" Type="http://schemas.openxmlformats.org/officeDocument/2006/relationships/hyperlink" Target="https://krupajal.ac.in/pdf/criterion1/1.3.2/1.3.2.pdf" TargetMode="External"/><Relationship Id="rId357" Type="http://schemas.openxmlformats.org/officeDocument/2006/relationships/hyperlink" Target="https://krupajal.ac.in/pdf/criterion1/1.3.2/1.3.2.pdf" TargetMode="External"/><Relationship Id="rId1194" Type="http://schemas.openxmlformats.org/officeDocument/2006/relationships/hyperlink" Target="https://krupajal.ac.in/pdf/criterion1/1.3.2/1.3.2.pdf" TargetMode="External"/><Relationship Id="rId217" Type="http://schemas.openxmlformats.org/officeDocument/2006/relationships/hyperlink" Target="https://krupajal.ac.in/pdf/criterion1/1.3.2/1.3.2.pdf" TargetMode="External"/><Relationship Id="rId564" Type="http://schemas.openxmlformats.org/officeDocument/2006/relationships/hyperlink" Target="https://krupajal.ac.in/pdf/criterion1/1.3.2/1.3.2.pdf" TargetMode="External"/><Relationship Id="rId771" Type="http://schemas.openxmlformats.org/officeDocument/2006/relationships/hyperlink" Target="https://krupajal.ac.in/pdf/criterion1/1.3.2/1.3.2.pdf" TargetMode="External"/><Relationship Id="rId869" Type="http://schemas.openxmlformats.org/officeDocument/2006/relationships/hyperlink" Target="https://krupajal.ac.in/pdf/criterion1/1.3.2/1.3.2.pdf" TargetMode="External"/><Relationship Id="rId1499" Type="http://schemas.openxmlformats.org/officeDocument/2006/relationships/hyperlink" Target="https://krupajal.ac.in/pdf/criterion1/1.3.2/1.3.2.pdf" TargetMode="External"/><Relationship Id="rId424" Type="http://schemas.openxmlformats.org/officeDocument/2006/relationships/hyperlink" Target="https://krupajal.ac.in/pdf/criterion1/1.3.2/1.3.2.pdf" TargetMode="External"/><Relationship Id="rId631" Type="http://schemas.openxmlformats.org/officeDocument/2006/relationships/hyperlink" Target="https://krupajal.ac.in/pdf/criterion1/1.3.2/1.3.2.pdf" TargetMode="External"/><Relationship Id="rId729" Type="http://schemas.openxmlformats.org/officeDocument/2006/relationships/hyperlink" Target="https://krupajal.ac.in/pdf/criterion1/1.3.2/1.3.2.pdf" TargetMode="External"/><Relationship Id="rId1054" Type="http://schemas.openxmlformats.org/officeDocument/2006/relationships/hyperlink" Target="https://krupajal.ac.in/pdf/criterion1/1.3.2/1.3.2.pdf" TargetMode="External"/><Relationship Id="rId1261" Type="http://schemas.openxmlformats.org/officeDocument/2006/relationships/hyperlink" Target="https://krupajal.ac.in/pdf/criterion1/1.3.2/1.3.2.pdf" TargetMode="External"/><Relationship Id="rId1359" Type="http://schemas.openxmlformats.org/officeDocument/2006/relationships/hyperlink" Target="https://krupajal.ac.in/pdf/criterion1/1.3.2/1.3.2.pdf" TargetMode="External"/><Relationship Id="rId936" Type="http://schemas.openxmlformats.org/officeDocument/2006/relationships/hyperlink" Target="https://krupajal.ac.in/pdf/criterion1/1.3.2/1.3.2.pdf" TargetMode="External"/><Relationship Id="rId1121" Type="http://schemas.openxmlformats.org/officeDocument/2006/relationships/hyperlink" Target="https://krupajal.ac.in/pdf/criterion1/1.3.2/1.3.2.pdf" TargetMode="External"/><Relationship Id="rId1219" Type="http://schemas.openxmlformats.org/officeDocument/2006/relationships/hyperlink" Target="https://krupajal.ac.in/pdf/criterion1/1.3.2/1.3.2.pdf" TargetMode="External"/><Relationship Id="rId1566" Type="http://schemas.openxmlformats.org/officeDocument/2006/relationships/hyperlink" Target="https://krupajal.ac.in/pdf/criterion1/1.3.2/1.3.2.pdf" TargetMode="External"/><Relationship Id="rId1773" Type="http://schemas.openxmlformats.org/officeDocument/2006/relationships/hyperlink" Target="https://krupajal.ac.in/pdf/criterion1/1.3.2/1.3.2.pdf" TargetMode="External"/><Relationship Id="rId65" Type="http://schemas.openxmlformats.org/officeDocument/2006/relationships/hyperlink" Target="https://krupajal.ac.in/pdf/criterion1/1.3.2/1.3.2.pdf" TargetMode="External"/><Relationship Id="rId1426" Type="http://schemas.openxmlformats.org/officeDocument/2006/relationships/hyperlink" Target="https://krupajal.ac.in/pdf/criterion1/1.3.2/1.3.2.pdf" TargetMode="External"/><Relationship Id="rId1633" Type="http://schemas.openxmlformats.org/officeDocument/2006/relationships/hyperlink" Target="https://krupajal.ac.in/pdf/criterion1/1.3.2/1.3.2.pdf" TargetMode="External"/><Relationship Id="rId1840" Type="http://schemas.openxmlformats.org/officeDocument/2006/relationships/hyperlink" Target="https://krupajal.ac.in/pdf/criterion1/1.3.2/1.3.2.pdf" TargetMode="External"/><Relationship Id="rId1700" Type="http://schemas.openxmlformats.org/officeDocument/2006/relationships/hyperlink" Target="https://krupajal.ac.in/pdf/criterion1/1.3.2/1.3.2.pdf" TargetMode="External"/><Relationship Id="rId281" Type="http://schemas.openxmlformats.org/officeDocument/2006/relationships/hyperlink" Target="https://krupajal.ac.in/pdf/criterion1/1.3.2/1.3.2.pdf" TargetMode="External"/><Relationship Id="rId141" Type="http://schemas.openxmlformats.org/officeDocument/2006/relationships/hyperlink" Target="https://krupajal.ac.in/pdf/criterion1/1.3.2/1.3.2.pdf" TargetMode="External"/><Relationship Id="rId379" Type="http://schemas.openxmlformats.org/officeDocument/2006/relationships/hyperlink" Target="https://krupajal.ac.in/pdf/criterion1/1.3.2/1.3.2.pdf" TargetMode="External"/><Relationship Id="rId586" Type="http://schemas.openxmlformats.org/officeDocument/2006/relationships/hyperlink" Target="https://krupajal.ac.in/pdf/criterion1/1.3.2/1.3.2.pdf" TargetMode="External"/><Relationship Id="rId793" Type="http://schemas.openxmlformats.org/officeDocument/2006/relationships/hyperlink" Target="https://krupajal.ac.in/pdf/criterion1/1.3.2/1.3.2.pdf" TargetMode="External"/><Relationship Id="rId7" Type="http://schemas.openxmlformats.org/officeDocument/2006/relationships/hyperlink" Target="https://krupajal.ac.in/pdf/criterion1/1.3.2/1.3.2.pdf" TargetMode="External"/><Relationship Id="rId239" Type="http://schemas.openxmlformats.org/officeDocument/2006/relationships/hyperlink" Target="https://krupajal.ac.in/pdf/criterion1/1.3.2/1.3.2.pdf" TargetMode="External"/><Relationship Id="rId446" Type="http://schemas.openxmlformats.org/officeDocument/2006/relationships/hyperlink" Target="https://krupajal.ac.in/pdf/criterion1/1.3.2/1.3.2.pdf" TargetMode="External"/><Relationship Id="rId653" Type="http://schemas.openxmlformats.org/officeDocument/2006/relationships/hyperlink" Target="https://krupajal.ac.in/pdf/criterion1/1.3.2/1.3.2.pdf" TargetMode="External"/><Relationship Id="rId1076" Type="http://schemas.openxmlformats.org/officeDocument/2006/relationships/hyperlink" Target="https://krupajal.ac.in/pdf/criterion1/1.3.2/1.3.2.pdf" TargetMode="External"/><Relationship Id="rId1283" Type="http://schemas.openxmlformats.org/officeDocument/2006/relationships/hyperlink" Target="https://krupajal.ac.in/pdf/criterion1/1.3.2/1.3.2.pdf" TargetMode="External"/><Relationship Id="rId1490" Type="http://schemas.openxmlformats.org/officeDocument/2006/relationships/hyperlink" Target="https://krupajal.ac.in/pdf/criterion1/1.3.2/1.3.2.pdf" TargetMode="External"/><Relationship Id="rId306" Type="http://schemas.openxmlformats.org/officeDocument/2006/relationships/hyperlink" Target="https://krupajal.ac.in/pdf/criterion1/1.3.2/1.3.2.pdf" TargetMode="External"/><Relationship Id="rId860" Type="http://schemas.openxmlformats.org/officeDocument/2006/relationships/hyperlink" Target="https://krupajal.ac.in/pdf/criterion1/1.3.2/1.3.2.pdf" TargetMode="External"/><Relationship Id="rId958" Type="http://schemas.openxmlformats.org/officeDocument/2006/relationships/hyperlink" Target="https://krupajal.ac.in/pdf/criterion1/1.3.2/1.3.2.pdf" TargetMode="External"/><Relationship Id="rId1143" Type="http://schemas.openxmlformats.org/officeDocument/2006/relationships/hyperlink" Target="https://krupajal.ac.in/pdf/criterion1/1.3.2/1.3.2.pdf" TargetMode="External"/><Relationship Id="rId1588" Type="http://schemas.openxmlformats.org/officeDocument/2006/relationships/hyperlink" Target="https://krupajal.ac.in/pdf/criterion1/1.3.2/1.3.2.pdf" TargetMode="External"/><Relationship Id="rId1795" Type="http://schemas.openxmlformats.org/officeDocument/2006/relationships/hyperlink" Target="https://krupajal.ac.in/pdf/criterion1/1.3.2/1.3.2.pdf" TargetMode="External"/><Relationship Id="rId87" Type="http://schemas.openxmlformats.org/officeDocument/2006/relationships/hyperlink" Target="https://krupajal.ac.in/pdf/criterion1/1.3.2/1.3.2.pdf" TargetMode="External"/><Relationship Id="rId513" Type="http://schemas.openxmlformats.org/officeDocument/2006/relationships/hyperlink" Target="https://krupajal.ac.in/pdf/criterion1/1.3.2/1.3.2.pdf" TargetMode="External"/><Relationship Id="rId720" Type="http://schemas.openxmlformats.org/officeDocument/2006/relationships/hyperlink" Target="https://krupajal.ac.in/pdf/criterion1/1.3.2/1.3.2.pdf" TargetMode="External"/><Relationship Id="rId818" Type="http://schemas.openxmlformats.org/officeDocument/2006/relationships/hyperlink" Target="https://krupajal.ac.in/pdf/criterion1/1.3.2/1.3.2.pdf" TargetMode="External"/><Relationship Id="rId1350" Type="http://schemas.openxmlformats.org/officeDocument/2006/relationships/hyperlink" Target="https://krupajal.ac.in/pdf/criterion1/1.3.2/1.3.2.pdf" TargetMode="External"/><Relationship Id="rId1448" Type="http://schemas.openxmlformats.org/officeDocument/2006/relationships/hyperlink" Target="https://krupajal.ac.in/pdf/criterion1/1.3.2/1.3.2.pdf" TargetMode="External"/><Relationship Id="rId1655" Type="http://schemas.openxmlformats.org/officeDocument/2006/relationships/hyperlink" Target="https://krupajal.ac.in/pdf/criterion1/1.3.2/1.3.2.pdf" TargetMode="External"/><Relationship Id="rId1003" Type="http://schemas.openxmlformats.org/officeDocument/2006/relationships/hyperlink" Target="https://krupajal.ac.in/pdf/criterion1/1.3.2/1.3.2.pdf" TargetMode="External"/><Relationship Id="rId1210" Type="http://schemas.openxmlformats.org/officeDocument/2006/relationships/hyperlink" Target="https://krupajal.ac.in/pdf/criterion1/1.3.2/1.3.2.pdf" TargetMode="External"/><Relationship Id="rId1308" Type="http://schemas.openxmlformats.org/officeDocument/2006/relationships/hyperlink" Target="https://krupajal.ac.in/pdf/criterion1/1.3.2/1.3.2.pdf" TargetMode="External"/><Relationship Id="rId1862" Type="http://schemas.openxmlformats.org/officeDocument/2006/relationships/hyperlink" Target="https://krupajal.ac.in/pdf/criterion1/1.3.2/1.3.2.pdf" TargetMode="External"/><Relationship Id="rId1515" Type="http://schemas.openxmlformats.org/officeDocument/2006/relationships/hyperlink" Target="https://krupajal.ac.in/pdf/criterion1/1.3.2/1.3.2.pdf" TargetMode="External"/><Relationship Id="rId1722" Type="http://schemas.openxmlformats.org/officeDocument/2006/relationships/hyperlink" Target="https://krupajal.ac.in/pdf/criterion1/1.3.2/1.3.2.pdf" TargetMode="External"/><Relationship Id="rId14" Type="http://schemas.openxmlformats.org/officeDocument/2006/relationships/hyperlink" Target="https://krupajal.ac.in/pdf/criterion1/1.3.2/1.3.2.pdf" TargetMode="External"/><Relationship Id="rId163" Type="http://schemas.openxmlformats.org/officeDocument/2006/relationships/hyperlink" Target="https://krupajal.ac.in/pdf/criterion1/1.3.2/1.3.2.pdf" TargetMode="External"/><Relationship Id="rId370" Type="http://schemas.openxmlformats.org/officeDocument/2006/relationships/hyperlink" Target="https://krupajal.ac.in/pdf/criterion1/1.3.2/1.3.2.pdf" TargetMode="External"/><Relationship Id="rId230" Type="http://schemas.openxmlformats.org/officeDocument/2006/relationships/hyperlink" Target="https://krupajal.ac.in/pdf/criterion1/1.3.2/1.3.2.pdf" TargetMode="External"/><Relationship Id="rId468" Type="http://schemas.openxmlformats.org/officeDocument/2006/relationships/hyperlink" Target="https://krupajal.ac.in/pdf/criterion1/1.3.2/1.3.2.pdf" TargetMode="External"/><Relationship Id="rId675" Type="http://schemas.openxmlformats.org/officeDocument/2006/relationships/hyperlink" Target="https://krupajal.ac.in/pdf/criterion1/1.3.2/1.3.2.pdf" TargetMode="External"/><Relationship Id="rId882" Type="http://schemas.openxmlformats.org/officeDocument/2006/relationships/hyperlink" Target="https://krupajal.ac.in/pdf/criterion1/1.3.2/1.3.2.pdf" TargetMode="External"/><Relationship Id="rId1098" Type="http://schemas.openxmlformats.org/officeDocument/2006/relationships/hyperlink" Target="https://krupajal.ac.in/pdf/criterion1/1.3.2/1.3.2.pdf" TargetMode="External"/><Relationship Id="rId328" Type="http://schemas.openxmlformats.org/officeDocument/2006/relationships/hyperlink" Target="https://krupajal.ac.in/pdf/criterion1/1.3.2/1.3.2.pdf" TargetMode="External"/><Relationship Id="rId535" Type="http://schemas.openxmlformats.org/officeDocument/2006/relationships/hyperlink" Target="https://krupajal.ac.in/pdf/criterion1/1.3.2/1.3.2.pdf" TargetMode="External"/><Relationship Id="rId742" Type="http://schemas.openxmlformats.org/officeDocument/2006/relationships/hyperlink" Target="https://krupajal.ac.in/pdf/criterion1/1.3.2/1.3.2.pdf" TargetMode="External"/><Relationship Id="rId1165" Type="http://schemas.openxmlformats.org/officeDocument/2006/relationships/hyperlink" Target="https://krupajal.ac.in/pdf/criterion1/1.3.2/1.3.2.pdf" TargetMode="External"/><Relationship Id="rId1372" Type="http://schemas.openxmlformats.org/officeDocument/2006/relationships/hyperlink" Target="https://krupajal.ac.in/pdf/criterion1/1.3.2/1.3.2.pdf" TargetMode="External"/><Relationship Id="rId602" Type="http://schemas.openxmlformats.org/officeDocument/2006/relationships/hyperlink" Target="https://krupajal.ac.in/pdf/criterion1/1.3.2/1.3.2.pdf" TargetMode="External"/><Relationship Id="rId1025" Type="http://schemas.openxmlformats.org/officeDocument/2006/relationships/hyperlink" Target="https://krupajal.ac.in/pdf/criterion1/1.3.2/1.3.2.pdf" TargetMode="External"/><Relationship Id="rId1232" Type="http://schemas.openxmlformats.org/officeDocument/2006/relationships/hyperlink" Target="https://krupajal.ac.in/pdf/criterion1/1.3.2/1.3.2.pdf" TargetMode="External"/><Relationship Id="rId1677" Type="http://schemas.openxmlformats.org/officeDocument/2006/relationships/hyperlink" Target="https://krupajal.ac.in/pdf/criterion1/1.3.2/1.3.2.pdf" TargetMode="External"/><Relationship Id="rId1884" Type="http://schemas.openxmlformats.org/officeDocument/2006/relationships/hyperlink" Target="https://krupajal.ac.in/pdf/criterion1/1.3.2/1.3.2.pdf" TargetMode="External"/><Relationship Id="rId907" Type="http://schemas.openxmlformats.org/officeDocument/2006/relationships/hyperlink" Target="https://krupajal.ac.in/pdf/criterion1/1.3.2/1.3.2.pdf" TargetMode="External"/><Relationship Id="rId1537" Type="http://schemas.openxmlformats.org/officeDocument/2006/relationships/hyperlink" Target="https://krupajal.ac.in/pdf/criterion1/1.3.2/1.3.2.pdf" TargetMode="External"/><Relationship Id="rId1744" Type="http://schemas.openxmlformats.org/officeDocument/2006/relationships/hyperlink" Target="https://krupajal.ac.in/pdf/criterion1/1.3.2/1.3.2.pdf" TargetMode="External"/><Relationship Id="rId36" Type="http://schemas.openxmlformats.org/officeDocument/2006/relationships/hyperlink" Target="https://krupajal.ac.in/pdf/criterion1/1.3.2/1.3.2.pdf" TargetMode="External"/><Relationship Id="rId1604" Type="http://schemas.openxmlformats.org/officeDocument/2006/relationships/hyperlink" Target="https://krupajal.ac.in/pdf/criterion1/1.3.2/1.3.2.pdf" TargetMode="External"/><Relationship Id="rId185" Type="http://schemas.openxmlformats.org/officeDocument/2006/relationships/hyperlink" Target="https://krupajal.ac.in/pdf/criterion1/1.3.2/1.3.2.pdf" TargetMode="External"/><Relationship Id="rId1811" Type="http://schemas.openxmlformats.org/officeDocument/2006/relationships/hyperlink" Target="https://krupajal.ac.in/pdf/criterion1/1.3.2/1.3.2.pdf" TargetMode="External"/><Relationship Id="rId1909" Type="http://schemas.openxmlformats.org/officeDocument/2006/relationships/hyperlink" Target="https://krupajal.ac.in/pdf/criterion1/1.3.2/1.3.2.pdf" TargetMode="External"/><Relationship Id="rId392" Type="http://schemas.openxmlformats.org/officeDocument/2006/relationships/hyperlink" Target="https://krupajal.ac.in/pdf/criterion1/1.3.2/1.3.2.pdf" TargetMode="External"/><Relationship Id="rId697" Type="http://schemas.openxmlformats.org/officeDocument/2006/relationships/hyperlink" Target="https://krupajal.ac.in/pdf/criterion1/1.3.2/1.3.2.pdf" TargetMode="External"/><Relationship Id="rId252" Type="http://schemas.openxmlformats.org/officeDocument/2006/relationships/hyperlink" Target="https://krupajal.ac.in/pdf/criterion1/1.3.2/1.3.2.pdf" TargetMode="External"/><Relationship Id="rId1187" Type="http://schemas.openxmlformats.org/officeDocument/2006/relationships/hyperlink" Target="https://krupajal.ac.in/pdf/criterion1/1.3.2/1.3.2.pdf" TargetMode="External"/><Relationship Id="rId112" Type="http://schemas.openxmlformats.org/officeDocument/2006/relationships/hyperlink" Target="https://krupajal.ac.in/pdf/criterion1/1.3.2/1.3.2.pdf" TargetMode="External"/><Relationship Id="rId557" Type="http://schemas.openxmlformats.org/officeDocument/2006/relationships/hyperlink" Target="https://krupajal.ac.in/pdf/criterion1/1.3.2/1.3.2.pdf" TargetMode="External"/><Relationship Id="rId764" Type="http://schemas.openxmlformats.org/officeDocument/2006/relationships/hyperlink" Target="https://krupajal.ac.in/pdf/criterion1/1.3.2/1.3.2.pdf" TargetMode="External"/><Relationship Id="rId971" Type="http://schemas.openxmlformats.org/officeDocument/2006/relationships/hyperlink" Target="https://krupajal.ac.in/pdf/criterion1/1.3.2/1.3.2.pdf" TargetMode="External"/><Relationship Id="rId1394" Type="http://schemas.openxmlformats.org/officeDocument/2006/relationships/hyperlink" Target="https://krupajal.ac.in/pdf/criterion1/1.3.2/1.3.2.pdf" TargetMode="External"/><Relationship Id="rId1699" Type="http://schemas.openxmlformats.org/officeDocument/2006/relationships/hyperlink" Target="https://krupajal.ac.in/pdf/criterion1/1.3.2/1.3.2.pdf" TargetMode="External"/><Relationship Id="rId417" Type="http://schemas.openxmlformats.org/officeDocument/2006/relationships/hyperlink" Target="https://krupajal.ac.in/pdf/criterion1/1.3.2/1.3.2.pdf" TargetMode="External"/><Relationship Id="rId624" Type="http://schemas.openxmlformats.org/officeDocument/2006/relationships/hyperlink" Target="https://krupajal.ac.in/pdf/criterion1/1.3.2/1.3.2.pdf" TargetMode="External"/><Relationship Id="rId831" Type="http://schemas.openxmlformats.org/officeDocument/2006/relationships/hyperlink" Target="https://krupajal.ac.in/pdf/criterion1/1.3.2/1.3.2.pdf" TargetMode="External"/><Relationship Id="rId1047" Type="http://schemas.openxmlformats.org/officeDocument/2006/relationships/hyperlink" Target="https://krupajal.ac.in/pdf/criterion1/1.3.2/1.3.2.pdf" TargetMode="External"/><Relationship Id="rId1254" Type="http://schemas.openxmlformats.org/officeDocument/2006/relationships/hyperlink" Target="https://krupajal.ac.in/pdf/criterion1/1.3.2/1.3.2.pdf" TargetMode="External"/><Relationship Id="rId1461" Type="http://schemas.openxmlformats.org/officeDocument/2006/relationships/hyperlink" Target="https://krupajal.ac.in/pdf/criterion1/1.3.2/1.3.2.pdf" TargetMode="External"/><Relationship Id="rId929" Type="http://schemas.openxmlformats.org/officeDocument/2006/relationships/hyperlink" Target="https://krupajal.ac.in/pdf/criterion1/1.3.2/1.3.2.pdf" TargetMode="External"/><Relationship Id="rId1114" Type="http://schemas.openxmlformats.org/officeDocument/2006/relationships/hyperlink" Target="https://krupajal.ac.in/pdf/criterion1/1.3.2/1.3.2.pdf" TargetMode="External"/><Relationship Id="rId1321" Type="http://schemas.openxmlformats.org/officeDocument/2006/relationships/hyperlink" Target="https://krupajal.ac.in/pdf/criterion1/1.3.2/1.3.2.pdf" TargetMode="External"/><Relationship Id="rId1559" Type="http://schemas.openxmlformats.org/officeDocument/2006/relationships/hyperlink" Target="https://krupajal.ac.in/pdf/criterion1/1.3.2/1.3.2.pdf" TargetMode="External"/><Relationship Id="rId1766" Type="http://schemas.openxmlformats.org/officeDocument/2006/relationships/hyperlink" Target="https://krupajal.ac.in/pdf/criterion1/1.3.2/1.3.2.pdf" TargetMode="External"/><Relationship Id="rId58" Type="http://schemas.openxmlformats.org/officeDocument/2006/relationships/hyperlink" Target="https://krupajal.ac.in/pdf/criterion1/1.3.2/1.3.2.pdf" TargetMode="External"/><Relationship Id="rId1419" Type="http://schemas.openxmlformats.org/officeDocument/2006/relationships/hyperlink" Target="https://krupajal.ac.in/pdf/criterion1/1.3.2/1.3.2.pdf" TargetMode="External"/><Relationship Id="rId1626" Type="http://schemas.openxmlformats.org/officeDocument/2006/relationships/hyperlink" Target="https://krupajal.ac.in/pdf/criterion1/1.3.2/1.3.2.pdf" TargetMode="External"/><Relationship Id="rId1833" Type="http://schemas.openxmlformats.org/officeDocument/2006/relationships/hyperlink" Target="https://krupajal.ac.in/pdf/criterion1/1.3.2/1.3.2.pdf" TargetMode="External"/><Relationship Id="rId1900" Type="http://schemas.openxmlformats.org/officeDocument/2006/relationships/hyperlink" Target="https://krupajal.ac.in/pdf/criterion1/1.3.2/1.3.2.pdf" TargetMode="External"/><Relationship Id="rId274" Type="http://schemas.openxmlformats.org/officeDocument/2006/relationships/hyperlink" Target="https://krupajal.ac.in/pdf/criterion1/1.3.2/1.3.2.pdf" TargetMode="External"/><Relationship Id="rId481" Type="http://schemas.openxmlformats.org/officeDocument/2006/relationships/hyperlink" Target="https://krupajal.ac.in/pdf/criterion1/1.3.2/1.3.2.pdf" TargetMode="External"/><Relationship Id="rId134" Type="http://schemas.openxmlformats.org/officeDocument/2006/relationships/hyperlink" Target="https://krupajal.ac.in/pdf/criterion1/1.3.2/1.3.2.pdf" TargetMode="External"/><Relationship Id="rId579" Type="http://schemas.openxmlformats.org/officeDocument/2006/relationships/hyperlink" Target="https://krupajal.ac.in/pdf/criterion1/1.3.2/1.3.2.pdf" TargetMode="External"/><Relationship Id="rId786" Type="http://schemas.openxmlformats.org/officeDocument/2006/relationships/hyperlink" Target="https://krupajal.ac.in/pdf/criterion1/1.3.2/1.3.2.pdf" TargetMode="External"/><Relationship Id="rId993" Type="http://schemas.openxmlformats.org/officeDocument/2006/relationships/hyperlink" Target="https://krupajal.ac.in/pdf/criterion1/1.3.2/1.3.2.pdf" TargetMode="External"/><Relationship Id="rId341" Type="http://schemas.openxmlformats.org/officeDocument/2006/relationships/hyperlink" Target="https://krupajal.ac.in/pdf/criterion1/1.3.2/1.3.2.pdf" TargetMode="External"/><Relationship Id="rId439" Type="http://schemas.openxmlformats.org/officeDocument/2006/relationships/hyperlink" Target="https://krupajal.ac.in/pdf/criterion1/1.3.2/1.3.2.pdf" TargetMode="External"/><Relationship Id="rId646" Type="http://schemas.openxmlformats.org/officeDocument/2006/relationships/hyperlink" Target="https://krupajal.ac.in/pdf/criterion1/1.3.2/1.3.2.pdf" TargetMode="External"/><Relationship Id="rId1069" Type="http://schemas.openxmlformats.org/officeDocument/2006/relationships/hyperlink" Target="https://krupajal.ac.in/pdf/criterion1/1.3.2/1.3.2.pdf" TargetMode="External"/><Relationship Id="rId1276" Type="http://schemas.openxmlformats.org/officeDocument/2006/relationships/hyperlink" Target="https://krupajal.ac.in/pdf/criterion1/1.3.2/1.3.2.pdf" TargetMode="External"/><Relationship Id="rId1483" Type="http://schemas.openxmlformats.org/officeDocument/2006/relationships/hyperlink" Target="https://krupajal.ac.in/pdf/criterion1/1.3.2/1.3.2.pdf" TargetMode="External"/><Relationship Id="rId201" Type="http://schemas.openxmlformats.org/officeDocument/2006/relationships/hyperlink" Target="https://krupajal.ac.in/pdf/criterion1/1.3.2/1.3.2.pdf" TargetMode="External"/><Relationship Id="rId506" Type="http://schemas.openxmlformats.org/officeDocument/2006/relationships/hyperlink" Target="https://krupajal.ac.in/pdf/criterion1/1.3.2/1.3.2.pdf" TargetMode="External"/><Relationship Id="rId853" Type="http://schemas.openxmlformats.org/officeDocument/2006/relationships/hyperlink" Target="https://krupajal.ac.in/pdf/criterion1/1.3.2/1.3.2.pdf" TargetMode="External"/><Relationship Id="rId1136" Type="http://schemas.openxmlformats.org/officeDocument/2006/relationships/hyperlink" Target="https://krupajal.ac.in/pdf/criterion1/1.3.2/1.3.2.pdf" TargetMode="External"/><Relationship Id="rId1690" Type="http://schemas.openxmlformats.org/officeDocument/2006/relationships/hyperlink" Target="https://krupajal.ac.in/pdf/criterion1/1.3.2/1.3.2.pdf" TargetMode="External"/><Relationship Id="rId1788" Type="http://schemas.openxmlformats.org/officeDocument/2006/relationships/hyperlink" Target="https://krupajal.ac.in/pdf/criterion1/1.3.2/1.3.2.pdf" TargetMode="External"/><Relationship Id="rId713" Type="http://schemas.openxmlformats.org/officeDocument/2006/relationships/hyperlink" Target="https://krupajal.ac.in/pdf/criterion1/1.3.2/1.3.2.pdf" TargetMode="External"/><Relationship Id="rId920" Type="http://schemas.openxmlformats.org/officeDocument/2006/relationships/hyperlink" Target="https://krupajal.ac.in/pdf/criterion1/1.3.2/1.3.2.pdf" TargetMode="External"/><Relationship Id="rId1343" Type="http://schemas.openxmlformats.org/officeDocument/2006/relationships/hyperlink" Target="https://krupajal.ac.in/pdf/criterion1/1.3.2/1.3.2.pdf" TargetMode="External"/><Relationship Id="rId1550" Type="http://schemas.openxmlformats.org/officeDocument/2006/relationships/hyperlink" Target="https://krupajal.ac.in/pdf/criterion1/1.3.2/1.3.2.pdf" TargetMode="External"/><Relationship Id="rId1648" Type="http://schemas.openxmlformats.org/officeDocument/2006/relationships/hyperlink" Target="https://krupajal.ac.in/pdf/criterion1/1.3.2/1.3.2.pdf" TargetMode="External"/><Relationship Id="rId1203" Type="http://schemas.openxmlformats.org/officeDocument/2006/relationships/hyperlink" Target="https://krupajal.ac.in/pdf/criterion1/1.3.2/1.3.2.pdf" TargetMode="External"/><Relationship Id="rId1410" Type="http://schemas.openxmlformats.org/officeDocument/2006/relationships/hyperlink" Target="https://krupajal.ac.in/pdf/criterion1/1.3.2/1.3.2.pdf" TargetMode="External"/><Relationship Id="rId1508" Type="http://schemas.openxmlformats.org/officeDocument/2006/relationships/hyperlink" Target="https://krupajal.ac.in/pdf/criterion1/1.3.2/1.3.2.pdf" TargetMode="External"/><Relationship Id="rId1855" Type="http://schemas.openxmlformats.org/officeDocument/2006/relationships/hyperlink" Target="https://krupajal.ac.in/pdf/criterion1/1.3.2/1.3.2.pdf" TargetMode="External"/><Relationship Id="rId1715" Type="http://schemas.openxmlformats.org/officeDocument/2006/relationships/hyperlink" Target="https://krupajal.ac.in/pdf/criterion1/1.3.2/1.3.2.pdf" TargetMode="External"/><Relationship Id="rId1922" Type="http://schemas.openxmlformats.org/officeDocument/2006/relationships/hyperlink" Target="https://krupajal.ac.in/pdf/criterion1/1.3.2/1.3.2.pdf" TargetMode="External"/><Relationship Id="rId296" Type="http://schemas.openxmlformats.org/officeDocument/2006/relationships/hyperlink" Target="https://krupajal.ac.in/pdf/criterion1/1.3.2/1.3.2.pdf" TargetMode="External"/><Relationship Id="rId156" Type="http://schemas.openxmlformats.org/officeDocument/2006/relationships/hyperlink" Target="https://krupajal.ac.in/pdf/criterion1/1.3.2/1.3.2.pdf" TargetMode="External"/><Relationship Id="rId363" Type="http://schemas.openxmlformats.org/officeDocument/2006/relationships/hyperlink" Target="https://krupajal.ac.in/pdf/criterion1/1.3.2/1.3.2.pdf" TargetMode="External"/><Relationship Id="rId570" Type="http://schemas.openxmlformats.org/officeDocument/2006/relationships/hyperlink" Target="https://krupajal.ac.in/pdf/criterion1/1.3.2/1.3.2.pdf" TargetMode="External"/><Relationship Id="rId223" Type="http://schemas.openxmlformats.org/officeDocument/2006/relationships/hyperlink" Target="https://krupajal.ac.in/pdf/criterion1/1.3.2/1.3.2.pdf" TargetMode="External"/><Relationship Id="rId430" Type="http://schemas.openxmlformats.org/officeDocument/2006/relationships/hyperlink" Target="https://krupajal.ac.in/pdf/criterion1/1.3.2/1.3.2.pdf" TargetMode="External"/><Relationship Id="rId668" Type="http://schemas.openxmlformats.org/officeDocument/2006/relationships/hyperlink" Target="https://krupajal.ac.in/pdf/criterion1/1.3.2/1.3.2.pdf" TargetMode="External"/><Relationship Id="rId875" Type="http://schemas.openxmlformats.org/officeDocument/2006/relationships/hyperlink" Target="https://krupajal.ac.in/pdf/criterion1/1.3.2/1.3.2.pdf" TargetMode="External"/><Relationship Id="rId1060" Type="http://schemas.openxmlformats.org/officeDocument/2006/relationships/hyperlink" Target="https://krupajal.ac.in/pdf/criterion1/1.3.2/1.3.2.pdf" TargetMode="External"/><Relationship Id="rId1298" Type="http://schemas.openxmlformats.org/officeDocument/2006/relationships/hyperlink" Target="https://krupajal.ac.in/pdf/criterion1/1.3.2/1.3.2.pdf" TargetMode="External"/><Relationship Id="rId528" Type="http://schemas.openxmlformats.org/officeDocument/2006/relationships/hyperlink" Target="https://krupajal.ac.in/pdf/criterion1/1.3.2/1.3.2.pdf" TargetMode="External"/><Relationship Id="rId735" Type="http://schemas.openxmlformats.org/officeDocument/2006/relationships/hyperlink" Target="https://krupajal.ac.in/pdf/criterion1/1.3.2/1.3.2.pdf" TargetMode="External"/><Relationship Id="rId942" Type="http://schemas.openxmlformats.org/officeDocument/2006/relationships/hyperlink" Target="https://krupajal.ac.in/pdf/criterion1/1.3.2/1.3.2.pdf" TargetMode="External"/><Relationship Id="rId1158" Type="http://schemas.openxmlformats.org/officeDocument/2006/relationships/hyperlink" Target="https://krupajal.ac.in/pdf/criterion1/1.3.2/1.3.2.pdf" TargetMode="External"/><Relationship Id="rId1365" Type="http://schemas.openxmlformats.org/officeDocument/2006/relationships/hyperlink" Target="https://krupajal.ac.in/pdf/criterion1/1.3.2/1.3.2.pdf" TargetMode="External"/><Relationship Id="rId1572" Type="http://schemas.openxmlformats.org/officeDocument/2006/relationships/hyperlink" Target="https://krupajal.ac.in/pdf/criterion1/1.3.2/1.3.2.pdf" TargetMode="External"/><Relationship Id="rId1018" Type="http://schemas.openxmlformats.org/officeDocument/2006/relationships/hyperlink" Target="https://krupajal.ac.in/pdf/criterion1/1.3.2/1.3.2.pdf" TargetMode="External"/><Relationship Id="rId1225" Type="http://schemas.openxmlformats.org/officeDocument/2006/relationships/hyperlink" Target="https://krupajal.ac.in/pdf/criterion1/1.3.2/1.3.2.pdf" TargetMode="External"/><Relationship Id="rId1432" Type="http://schemas.openxmlformats.org/officeDocument/2006/relationships/hyperlink" Target="https://krupajal.ac.in/pdf/criterion1/1.3.2/1.3.2.pdf" TargetMode="External"/><Relationship Id="rId1877" Type="http://schemas.openxmlformats.org/officeDocument/2006/relationships/hyperlink" Target="https://krupajal.ac.in/pdf/criterion1/1.3.2/1.3.2.pdf" TargetMode="External"/><Relationship Id="rId71" Type="http://schemas.openxmlformats.org/officeDocument/2006/relationships/hyperlink" Target="https://krupajal.ac.in/pdf/criterion1/1.3.2/1.3.2.pdf" TargetMode="External"/><Relationship Id="rId802" Type="http://schemas.openxmlformats.org/officeDocument/2006/relationships/hyperlink" Target="https://krupajal.ac.in/pdf/criterion1/1.3.2/1.3.2.pdf" TargetMode="External"/><Relationship Id="rId1737" Type="http://schemas.openxmlformats.org/officeDocument/2006/relationships/hyperlink" Target="https://krupajal.ac.in/pdf/criterion1/1.3.2/1.3.2.pdf" TargetMode="External"/><Relationship Id="rId29" Type="http://schemas.openxmlformats.org/officeDocument/2006/relationships/hyperlink" Target="https://krupajal.ac.in/pdf/criterion1/1.3.2/1.3.2.pdf" TargetMode="External"/><Relationship Id="rId178" Type="http://schemas.openxmlformats.org/officeDocument/2006/relationships/hyperlink" Target="https://krupajal.ac.in/pdf/criterion1/1.3.2/1.3.2.pdf" TargetMode="External"/><Relationship Id="rId1804" Type="http://schemas.openxmlformats.org/officeDocument/2006/relationships/hyperlink" Target="https://krupajal.ac.in/pdf/criterion1/1.3.2/1.3.2.pdf" TargetMode="External"/><Relationship Id="rId385" Type="http://schemas.openxmlformats.org/officeDocument/2006/relationships/hyperlink" Target="https://krupajal.ac.in/pdf/criterion1/1.3.2/1.3.2.pdf" TargetMode="External"/><Relationship Id="rId592" Type="http://schemas.openxmlformats.org/officeDocument/2006/relationships/hyperlink" Target="https://krupajal.ac.in/pdf/criterion1/1.3.2/1.3.2.pdf" TargetMode="External"/><Relationship Id="rId245" Type="http://schemas.openxmlformats.org/officeDocument/2006/relationships/hyperlink" Target="https://krupajal.ac.in/pdf/criterion1/1.3.2/1.3.2.pdf" TargetMode="External"/><Relationship Id="rId452" Type="http://schemas.openxmlformats.org/officeDocument/2006/relationships/hyperlink" Target="https://krupajal.ac.in/pdf/criterion1/1.3.2/1.3.2.pdf" TargetMode="External"/><Relationship Id="rId897" Type="http://schemas.openxmlformats.org/officeDocument/2006/relationships/hyperlink" Target="https://krupajal.ac.in/pdf/criterion1/1.3.2/1.3.2.pdf" TargetMode="External"/><Relationship Id="rId1082" Type="http://schemas.openxmlformats.org/officeDocument/2006/relationships/hyperlink" Target="https://krupajal.ac.in/pdf/criterion1/1.3.2/1.3.2.pdf" TargetMode="External"/><Relationship Id="rId105" Type="http://schemas.openxmlformats.org/officeDocument/2006/relationships/hyperlink" Target="https://krupajal.ac.in/pdf/criterion1/1.3.2/1.3.2.pdf" TargetMode="External"/><Relationship Id="rId312" Type="http://schemas.openxmlformats.org/officeDocument/2006/relationships/hyperlink" Target="https://krupajal.ac.in/pdf/criterion1/1.3.2/1.3.2.pdf" TargetMode="External"/><Relationship Id="rId757" Type="http://schemas.openxmlformats.org/officeDocument/2006/relationships/hyperlink" Target="https://krupajal.ac.in/pdf/criterion1/1.3.2/1.3.2.pdf" TargetMode="External"/><Relationship Id="rId964" Type="http://schemas.openxmlformats.org/officeDocument/2006/relationships/hyperlink" Target="https://krupajal.ac.in/pdf/criterion1/1.3.2/1.3.2.pdf" TargetMode="External"/><Relationship Id="rId1387" Type="http://schemas.openxmlformats.org/officeDocument/2006/relationships/hyperlink" Target="https://krupajal.ac.in/pdf/criterion1/1.3.2/1.3.2.pdf" TargetMode="External"/><Relationship Id="rId1594" Type="http://schemas.openxmlformats.org/officeDocument/2006/relationships/hyperlink" Target="https://krupajal.ac.in/pdf/criterion1/1.3.2/1.3.2.pdf" TargetMode="External"/><Relationship Id="rId93" Type="http://schemas.openxmlformats.org/officeDocument/2006/relationships/hyperlink" Target="https://krupajal.ac.in/pdf/criterion1/1.3.2/1.3.2.pdf" TargetMode="External"/><Relationship Id="rId617" Type="http://schemas.openxmlformats.org/officeDocument/2006/relationships/hyperlink" Target="https://krupajal.ac.in/pdf/criterion1/1.3.2/1.3.2.pdf" TargetMode="External"/><Relationship Id="rId824" Type="http://schemas.openxmlformats.org/officeDocument/2006/relationships/hyperlink" Target="https://krupajal.ac.in/pdf/criterion1/1.3.2/1.3.2.pdf" TargetMode="External"/><Relationship Id="rId1247" Type="http://schemas.openxmlformats.org/officeDocument/2006/relationships/hyperlink" Target="https://krupajal.ac.in/pdf/criterion1/1.3.2/1.3.2.pdf" TargetMode="External"/><Relationship Id="rId1454" Type="http://schemas.openxmlformats.org/officeDocument/2006/relationships/hyperlink" Target="https://krupajal.ac.in/pdf/criterion1/1.3.2/1.3.2.pdf" TargetMode="External"/><Relationship Id="rId1661" Type="http://schemas.openxmlformats.org/officeDocument/2006/relationships/hyperlink" Target="https://krupajal.ac.in/pdf/criterion1/1.3.2/1.3.2.pdf" TargetMode="External"/><Relationship Id="rId1899" Type="http://schemas.openxmlformats.org/officeDocument/2006/relationships/hyperlink" Target="https://krupajal.ac.in/pdf/criterion1/1.3.2/1.3.2.pdf" TargetMode="External"/><Relationship Id="rId1107" Type="http://schemas.openxmlformats.org/officeDocument/2006/relationships/hyperlink" Target="https://krupajal.ac.in/pdf/criterion1/1.3.2/1.3.2.pdf" TargetMode="External"/><Relationship Id="rId1314" Type="http://schemas.openxmlformats.org/officeDocument/2006/relationships/hyperlink" Target="https://krupajal.ac.in/pdf/criterion1/1.3.2/1.3.2.pdf" TargetMode="External"/><Relationship Id="rId1521" Type="http://schemas.openxmlformats.org/officeDocument/2006/relationships/hyperlink" Target="https://krupajal.ac.in/pdf/criterion1/1.3.2/1.3.2.pdf" TargetMode="External"/><Relationship Id="rId1759" Type="http://schemas.openxmlformats.org/officeDocument/2006/relationships/hyperlink" Target="https://krupajal.ac.in/pdf/criterion1/1.3.2/1.3.2.pdf" TargetMode="External"/><Relationship Id="rId1619" Type="http://schemas.openxmlformats.org/officeDocument/2006/relationships/hyperlink" Target="https://krupajal.ac.in/pdf/criterion1/1.3.2/1.3.2.pdf" TargetMode="External"/><Relationship Id="rId1826" Type="http://schemas.openxmlformats.org/officeDocument/2006/relationships/hyperlink" Target="https://krupajal.ac.in/pdf/criterion1/1.3.2/1.3.2.pdf" TargetMode="External"/><Relationship Id="rId20" Type="http://schemas.openxmlformats.org/officeDocument/2006/relationships/hyperlink" Target="https://krupajal.ac.in/pdf/criterion1/1.3.2/1.3.2.pdf" TargetMode="External"/><Relationship Id="rId267" Type="http://schemas.openxmlformats.org/officeDocument/2006/relationships/hyperlink" Target="https://krupajal.ac.in/pdf/criterion1/1.3.2/1.3.2.pdf" TargetMode="External"/><Relationship Id="rId474" Type="http://schemas.openxmlformats.org/officeDocument/2006/relationships/hyperlink" Target="https://krupajal.ac.in/pdf/criterion1/1.3.2/1.3.2.pdf" TargetMode="External"/><Relationship Id="rId127" Type="http://schemas.openxmlformats.org/officeDocument/2006/relationships/hyperlink" Target="https://krupajal.ac.in/pdf/criterion1/1.3.2/1.3.2.pdf" TargetMode="External"/><Relationship Id="rId681" Type="http://schemas.openxmlformats.org/officeDocument/2006/relationships/hyperlink" Target="https://krupajal.ac.in/pdf/criterion1/1.3.2/1.3.2.pdf" TargetMode="External"/><Relationship Id="rId779" Type="http://schemas.openxmlformats.org/officeDocument/2006/relationships/hyperlink" Target="https://krupajal.ac.in/pdf/criterion1/1.3.2/1.3.2.pdf" TargetMode="External"/><Relationship Id="rId986" Type="http://schemas.openxmlformats.org/officeDocument/2006/relationships/hyperlink" Target="https://krupajal.ac.in/pdf/criterion1/1.3.2/1.3.2.pdf" TargetMode="External"/><Relationship Id="rId334" Type="http://schemas.openxmlformats.org/officeDocument/2006/relationships/hyperlink" Target="https://krupajal.ac.in/pdf/criterion1/1.3.2/1.3.2.pdf" TargetMode="External"/><Relationship Id="rId541" Type="http://schemas.openxmlformats.org/officeDocument/2006/relationships/hyperlink" Target="https://krupajal.ac.in/pdf/criterion1/1.3.2/1.3.2.pdf" TargetMode="External"/><Relationship Id="rId639" Type="http://schemas.openxmlformats.org/officeDocument/2006/relationships/hyperlink" Target="https://krupajal.ac.in/pdf/criterion1/1.3.2/1.3.2.pdf" TargetMode="External"/><Relationship Id="rId1171" Type="http://schemas.openxmlformats.org/officeDocument/2006/relationships/hyperlink" Target="https://krupajal.ac.in/pdf/criterion1/1.3.2/1.3.2.pdf" TargetMode="External"/><Relationship Id="rId1269" Type="http://schemas.openxmlformats.org/officeDocument/2006/relationships/hyperlink" Target="https://krupajal.ac.in/pdf/criterion1/1.3.2/1.3.2.pdf" TargetMode="External"/><Relationship Id="rId1476" Type="http://schemas.openxmlformats.org/officeDocument/2006/relationships/hyperlink" Target="https://krupajal.ac.in/pdf/criterion1/1.3.2/1.3.2.pdf" TargetMode="External"/><Relationship Id="rId401" Type="http://schemas.openxmlformats.org/officeDocument/2006/relationships/hyperlink" Target="https://krupajal.ac.in/pdf/criterion1/1.3.2/1.3.2.pdf" TargetMode="External"/><Relationship Id="rId846" Type="http://schemas.openxmlformats.org/officeDocument/2006/relationships/hyperlink" Target="https://krupajal.ac.in/pdf/criterion1/1.3.2/1.3.2.pdf" TargetMode="External"/><Relationship Id="rId1031" Type="http://schemas.openxmlformats.org/officeDocument/2006/relationships/hyperlink" Target="https://krupajal.ac.in/pdf/criterion1/1.3.2/1.3.2.pdf" TargetMode="External"/><Relationship Id="rId1129" Type="http://schemas.openxmlformats.org/officeDocument/2006/relationships/hyperlink" Target="https://krupajal.ac.in/pdf/criterion1/1.3.2/1.3.2.pdf" TargetMode="External"/><Relationship Id="rId1683" Type="http://schemas.openxmlformats.org/officeDocument/2006/relationships/hyperlink" Target="https://krupajal.ac.in/pdf/criterion1/1.3.2/1.3.2.pdf" TargetMode="External"/><Relationship Id="rId1890" Type="http://schemas.openxmlformats.org/officeDocument/2006/relationships/hyperlink" Target="https://krupajal.ac.in/pdf/criterion1/1.3.2/1.3.2.pdf" TargetMode="External"/><Relationship Id="rId706" Type="http://schemas.openxmlformats.org/officeDocument/2006/relationships/hyperlink" Target="https://krupajal.ac.in/pdf/criterion1/1.3.2/1.3.2.pdf" TargetMode="External"/><Relationship Id="rId913" Type="http://schemas.openxmlformats.org/officeDocument/2006/relationships/hyperlink" Target="https://krupajal.ac.in/pdf/criterion1/1.3.2/1.3.2.pdf" TargetMode="External"/><Relationship Id="rId1336" Type="http://schemas.openxmlformats.org/officeDocument/2006/relationships/hyperlink" Target="https://krupajal.ac.in/pdf/criterion1/1.3.2/1.3.2.pdf" TargetMode="External"/><Relationship Id="rId1543" Type="http://schemas.openxmlformats.org/officeDocument/2006/relationships/hyperlink" Target="https://krupajal.ac.in/pdf/criterion1/1.3.2/1.3.2.pdf" TargetMode="External"/><Relationship Id="rId1750" Type="http://schemas.openxmlformats.org/officeDocument/2006/relationships/hyperlink" Target="https://krupajal.ac.in/pdf/criterion1/1.3.2/1.3.2.pdf" TargetMode="External"/><Relationship Id="rId42" Type="http://schemas.openxmlformats.org/officeDocument/2006/relationships/hyperlink" Target="https://krupajal.ac.in/pdf/criterion1/1.3.2/1.3.2.pdf" TargetMode="External"/><Relationship Id="rId138" Type="http://schemas.openxmlformats.org/officeDocument/2006/relationships/hyperlink" Target="https://krupajal.ac.in/pdf/criterion1/1.3.2/1.3.2.pdf" TargetMode="External"/><Relationship Id="rId345" Type="http://schemas.openxmlformats.org/officeDocument/2006/relationships/hyperlink" Target="https://krupajal.ac.in/pdf/criterion1/1.3.2/1.3.2.pdf" TargetMode="External"/><Relationship Id="rId552" Type="http://schemas.openxmlformats.org/officeDocument/2006/relationships/hyperlink" Target="https://krupajal.ac.in/pdf/criterion1/1.3.2/1.3.2.pdf" TargetMode="External"/><Relationship Id="rId997" Type="http://schemas.openxmlformats.org/officeDocument/2006/relationships/hyperlink" Target="https://krupajal.ac.in/pdf/criterion1/1.3.2/1.3.2.pdf" TargetMode="External"/><Relationship Id="rId1182" Type="http://schemas.openxmlformats.org/officeDocument/2006/relationships/hyperlink" Target="https://krupajal.ac.in/pdf/criterion1/1.3.2/1.3.2.pdf" TargetMode="External"/><Relationship Id="rId1403" Type="http://schemas.openxmlformats.org/officeDocument/2006/relationships/hyperlink" Target="https://krupajal.ac.in/pdf/criterion1/1.3.2/1.3.2.pdf" TargetMode="External"/><Relationship Id="rId1610" Type="http://schemas.openxmlformats.org/officeDocument/2006/relationships/hyperlink" Target="https://krupajal.ac.in/pdf/criterion1/1.3.2/1.3.2.pdf" TargetMode="External"/><Relationship Id="rId1848" Type="http://schemas.openxmlformats.org/officeDocument/2006/relationships/hyperlink" Target="https://krupajal.ac.in/pdf/criterion1/1.3.2/1.3.2.pdf" TargetMode="External"/><Relationship Id="rId191" Type="http://schemas.openxmlformats.org/officeDocument/2006/relationships/hyperlink" Target="https://krupajal.ac.in/pdf/criterion1/1.3.2/1.3.2.pdf" TargetMode="External"/><Relationship Id="rId205" Type="http://schemas.openxmlformats.org/officeDocument/2006/relationships/hyperlink" Target="https://krupajal.ac.in/pdf/criterion1/1.3.2/1.3.2.pdf" TargetMode="External"/><Relationship Id="rId412" Type="http://schemas.openxmlformats.org/officeDocument/2006/relationships/hyperlink" Target="https://krupajal.ac.in/pdf/criterion1/1.3.2/1.3.2.pdf" TargetMode="External"/><Relationship Id="rId857" Type="http://schemas.openxmlformats.org/officeDocument/2006/relationships/hyperlink" Target="https://krupajal.ac.in/pdf/criterion1/1.3.2/1.3.2.pdf" TargetMode="External"/><Relationship Id="rId1042" Type="http://schemas.openxmlformats.org/officeDocument/2006/relationships/hyperlink" Target="https://krupajal.ac.in/pdf/criterion1/1.3.2/1.3.2.pdf" TargetMode="External"/><Relationship Id="rId1487" Type="http://schemas.openxmlformats.org/officeDocument/2006/relationships/hyperlink" Target="https://krupajal.ac.in/pdf/criterion1/1.3.2/1.3.2.pdf" TargetMode="External"/><Relationship Id="rId1694" Type="http://schemas.openxmlformats.org/officeDocument/2006/relationships/hyperlink" Target="https://krupajal.ac.in/pdf/criterion1/1.3.2/1.3.2.pdf" TargetMode="External"/><Relationship Id="rId1708" Type="http://schemas.openxmlformats.org/officeDocument/2006/relationships/hyperlink" Target="https://krupajal.ac.in/pdf/criterion1/1.3.2/1.3.2.pdf" TargetMode="External"/><Relationship Id="rId1915" Type="http://schemas.openxmlformats.org/officeDocument/2006/relationships/hyperlink" Target="https://krupajal.ac.in/pdf/criterion1/1.3.2/1.3.2.pdf" TargetMode="External"/><Relationship Id="rId289" Type="http://schemas.openxmlformats.org/officeDocument/2006/relationships/hyperlink" Target="https://krupajal.ac.in/pdf/criterion1/1.3.2/1.3.2.pdf" TargetMode="External"/><Relationship Id="rId496" Type="http://schemas.openxmlformats.org/officeDocument/2006/relationships/hyperlink" Target="https://krupajal.ac.in/pdf/criterion1/1.3.2/1.3.2.pdf" TargetMode="External"/><Relationship Id="rId717" Type="http://schemas.openxmlformats.org/officeDocument/2006/relationships/hyperlink" Target="https://krupajal.ac.in/pdf/criterion1/1.3.2/1.3.2.pdf" TargetMode="External"/><Relationship Id="rId924" Type="http://schemas.openxmlformats.org/officeDocument/2006/relationships/hyperlink" Target="https://krupajal.ac.in/pdf/criterion1/1.3.2/1.3.2.pdf" TargetMode="External"/><Relationship Id="rId1347" Type="http://schemas.openxmlformats.org/officeDocument/2006/relationships/hyperlink" Target="https://krupajal.ac.in/pdf/criterion1/1.3.2/1.3.2.pdf" TargetMode="External"/><Relationship Id="rId1554" Type="http://schemas.openxmlformats.org/officeDocument/2006/relationships/hyperlink" Target="https://krupajal.ac.in/pdf/criterion1/1.3.2/1.3.2.pdf" TargetMode="External"/><Relationship Id="rId1761" Type="http://schemas.openxmlformats.org/officeDocument/2006/relationships/hyperlink" Target="https://krupajal.ac.in/pdf/criterion1/1.3.2/1.3.2.pdf" TargetMode="External"/><Relationship Id="rId53" Type="http://schemas.openxmlformats.org/officeDocument/2006/relationships/hyperlink" Target="https://krupajal.ac.in/pdf/criterion1/1.3.2/1.3.2.pdf" TargetMode="External"/><Relationship Id="rId149" Type="http://schemas.openxmlformats.org/officeDocument/2006/relationships/hyperlink" Target="https://krupajal.ac.in/pdf/criterion1/1.3.2/1.3.2.pdf" TargetMode="External"/><Relationship Id="rId356" Type="http://schemas.openxmlformats.org/officeDocument/2006/relationships/hyperlink" Target="https://krupajal.ac.in/pdf/criterion1/1.3.2/1.3.2.pdf" TargetMode="External"/><Relationship Id="rId563" Type="http://schemas.openxmlformats.org/officeDocument/2006/relationships/hyperlink" Target="https://krupajal.ac.in/pdf/criterion1/1.3.2/1.3.2.pdf" TargetMode="External"/><Relationship Id="rId770" Type="http://schemas.openxmlformats.org/officeDocument/2006/relationships/hyperlink" Target="https://krupajal.ac.in/pdf/criterion1/1.3.2/1.3.2.pdf" TargetMode="External"/><Relationship Id="rId1193" Type="http://schemas.openxmlformats.org/officeDocument/2006/relationships/hyperlink" Target="https://krupajal.ac.in/pdf/criterion1/1.3.2/1.3.2.pdf" TargetMode="External"/><Relationship Id="rId1207" Type="http://schemas.openxmlformats.org/officeDocument/2006/relationships/hyperlink" Target="https://krupajal.ac.in/pdf/criterion1/1.3.2/1.3.2.pdf" TargetMode="External"/><Relationship Id="rId1414" Type="http://schemas.openxmlformats.org/officeDocument/2006/relationships/hyperlink" Target="https://krupajal.ac.in/pdf/criterion1/1.3.2/1.3.2.pdf" TargetMode="External"/><Relationship Id="rId1621" Type="http://schemas.openxmlformats.org/officeDocument/2006/relationships/hyperlink" Target="https://krupajal.ac.in/pdf/criterion1/1.3.2/1.3.2.pdf" TargetMode="External"/><Relationship Id="rId1859" Type="http://schemas.openxmlformats.org/officeDocument/2006/relationships/hyperlink" Target="https://krupajal.ac.in/pdf/criterion1/1.3.2/1.3.2.pdf" TargetMode="External"/><Relationship Id="rId216" Type="http://schemas.openxmlformats.org/officeDocument/2006/relationships/hyperlink" Target="https://krupajal.ac.in/pdf/criterion1/1.3.2/1.3.2.pdf" TargetMode="External"/><Relationship Id="rId423" Type="http://schemas.openxmlformats.org/officeDocument/2006/relationships/hyperlink" Target="https://krupajal.ac.in/pdf/criterion1/1.3.2/1.3.2.pdf" TargetMode="External"/><Relationship Id="rId868" Type="http://schemas.openxmlformats.org/officeDocument/2006/relationships/hyperlink" Target="https://krupajal.ac.in/pdf/criterion1/1.3.2/1.3.2.pdf" TargetMode="External"/><Relationship Id="rId1053" Type="http://schemas.openxmlformats.org/officeDocument/2006/relationships/hyperlink" Target="https://krupajal.ac.in/pdf/criterion1/1.3.2/1.3.2.pdf" TargetMode="External"/><Relationship Id="rId1260" Type="http://schemas.openxmlformats.org/officeDocument/2006/relationships/hyperlink" Target="https://krupajal.ac.in/pdf/criterion1/1.3.2/1.3.2.pdf" TargetMode="External"/><Relationship Id="rId1498" Type="http://schemas.openxmlformats.org/officeDocument/2006/relationships/hyperlink" Target="https://krupajal.ac.in/pdf/criterion1/1.3.2/1.3.2.pdf" TargetMode="External"/><Relationship Id="rId1719" Type="http://schemas.openxmlformats.org/officeDocument/2006/relationships/hyperlink" Target="https://krupajal.ac.in/pdf/criterion1/1.3.2/1.3.2.pdf" TargetMode="External"/><Relationship Id="rId630" Type="http://schemas.openxmlformats.org/officeDocument/2006/relationships/hyperlink" Target="https://krupajal.ac.in/pdf/criterion1/1.3.2/1.3.2.pdf" TargetMode="External"/><Relationship Id="rId728" Type="http://schemas.openxmlformats.org/officeDocument/2006/relationships/hyperlink" Target="https://krupajal.ac.in/pdf/criterion1/1.3.2/1.3.2.pdf" TargetMode="External"/><Relationship Id="rId935" Type="http://schemas.openxmlformats.org/officeDocument/2006/relationships/hyperlink" Target="https://krupajal.ac.in/pdf/criterion1/1.3.2/1.3.2.pdf" TargetMode="External"/><Relationship Id="rId1358" Type="http://schemas.openxmlformats.org/officeDocument/2006/relationships/hyperlink" Target="https://krupajal.ac.in/pdf/criterion1/1.3.2/1.3.2.pdf" TargetMode="External"/><Relationship Id="rId1565" Type="http://schemas.openxmlformats.org/officeDocument/2006/relationships/hyperlink" Target="https://krupajal.ac.in/pdf/criterion1/1.3.2/1.3.2.pdf" TargetMode="External"/><Relationship Id="rId1772" Type="http://schemas.openxmlformats.org/officeDocument/2006/relationships/hyperlink" Target="https://krupajal.ac.in/pdf/criterion1/1.3.2/1.3.2.pdf" TargetMode="External"/><Relationship Id="rId64" Type="http://schemas.openxmlformats.org/officeDocument/2006/relationships/hyperlink" Target="https://krupajal.ac.in/pdf/criterion1/1.3.2/1.3.2.pdf" TargetMode="External"/><Relationship Id="rId367" Type="http://schemas.openxmlformats.org/officeDocument/2006/relationships/hyperlink" Target="https://krupajal.ac.in/pdf/criterion1/1.3.2/1.3.2.pdf" TargetMode="External"/><Relationship Id="rId574" Type="http://schemas.openxmlformats.org/officeDocument/2006/relationships/hyperlink" Target="https://krupajal.ac.in/pdf/criterion1/1.3.2/1.3.2.pdf" TargetMode="External"/><Relationship Id="rId1120" Type="http://schemas.openxmlformats.org/officeDocument/2006/relationships/hyperlink" Target="https://krupajal.ac.in/pdf/criterion1/1.3.2/1.3.2.pdf" TargetMode="External"/><Relationship Id="rId1218" Type="http://schemas.openxmlformats.org/officeDocument/2006/relationships/hyperlink" Target="https://krupajal.ac.in/pdf/criterion1/1.3.2/1.3.2.pdf" TargetMode="External"/><Relationship Id="rId1425" Type="http://schemas.openxmlformats.org/officeDocument/2006/relationships/hyperlink" Target="https://krupajal.ac.in/pdf/criterion1/1.3.2/1.3.2.pdf" TargetMode="External"/><Relationship Id="rId227" Type="http://schemas.openxmlformats.org/officeDocument/2006/relationships/hyperlink" Target="https://krupajal.ac.in/pdf/criterion1/1.3.2/1.3.2.pdf" TargetMode="External"/><Relationship Id="rId781" Type="http://schemas.openxmlformats.org/officeDocument/2006/relationships/hyperlink" Target="https://krupajal.ac.in/pdf/criterion1/1.3.2/1.3.2.pdf" TargetMode="External"/><Relationship Id="rId879" Type="http://schemas.openxmlformats.org/officeDocument/2006/relationships/hyperlink" Target="https://krupajal.ac.in/pdf/criterion1/1.3.2/1.3.2.pdf" TargetMode="External"/><Relationship Id="rId1632" Type="http://schemas.openxmlformats.org/officeDocument/2006/relationships/hyperlink" Target="https://krupajal.ac.in/pdf/criterion1/1.3.2/1.3.2.pdf" TargetMode="External"/><Relationship Id="rId434" Type="http://schemas.openxmlformats.org/officeDocument/2006/relationships/hyperlink" Target="https://krupajal.ac.in/pdf/criterion1/1.3.2/1.3.2.pdf" TargetMode="External"/><Relationship Id="rId641" Type="http://schemas.openxmlformats.org/officeDocument/2006/relationships/hyperlink" Target="https://krupajal.ac.in/pdf/criterion1/1.3.2/1.3.2.pdf" TargetMode="External"/><Relationship Id="rId739" Type="http://schemas.openxmlformats.org/officeDocument/2006/relationships/hyperlink" Target="https://krupajal.ac.in/pdf/criterion1/1.3.2/1.3.2.pdf" TargetMode="External"/><Relationship Id="rId1064" Type="http://schemas.openxmlformats.org/officeDocument/2006/relationships/hyperlink" Target="https://krupajal.ac.in/pdf/criterion1/1.3.2/1.3.2.pdf" TargetMode="External"/><Relationship Id="rId1271" Type="http://schemas.openxmlformats.org/officeDocument/2006/relationships/hyperlink" Target="https://krupajal.ac.in/pdf/criterion1/1.3.2/1.3.2.pdf" TargetMode="External"/><Relationship Id="rId1369" Type="http://schemas.openxmlformats.org/officeDocument/2006/relationships/hyperlink" Target="https://krupajal.ac.in/pdf/criterion1/1.3.2/1.3.2.pdf" TargetMode="External"/><Relationship Id="rId1576" Type="http://schemas.openxmlformats.org/officeDocument/2006/relationships/hyperlink" Target="https://krupajal.ac.in/pdf/criterion1/1.3.2/1.3.2.pdf" TargetMode="External"/><Relationship Id="rId280" Type="http://schemas.openxmlformats.org/officeDocument/2006/relationships/hyperlink" Target="https://krupajal.ac.in/pdf/criterion1/1.3.2/1.3.2.pdf" TargetMode="External"/><Relationship Id="rId501" Type="http://schemas.openxmlformats.org/officeDocument/2006/relationships/hyperlink" Target="https://krupajal.ac.in/pdf/criterion1/1.3.2/1.3.2.pdf" TargetMode="External"/><Relationship Id="rId946" Type="http://schemas.openxmlformats.org/officeDocument/2006/relationships/hyperlink" Target="https://krupajal.ac.in/pdf/criterion1/1.3.2/1.3.2.pdf" TargetMode="External"/><Relationship Id="rId1131" Type="http://schemas.openxmlformats.org/officeDocument/2006/relationships/hyperlink" Target="https://krupajal.ac.in/pdf/criterion1/1.3.2/1.3.2.pdf" TargetMode="External"/><Relationship Id="rId1229" Type="http://schemas.openxmlformats.org/officeDocument/2006/relationships/hyperlink" Target="https://krupajal.ac.in/pdf/criterion1/1.3.2/1.3.2.pdf" TargetMode="External"/><Relationship Id="rId1783" Type="http://schemas.openxmlformats.org/officeDocument/2006/relationships/hyperlink" Target="https://krupajal.ac.in/pdf/criterion1/1.3.2/1.3.2.pdf" TargetMode="External"/><Relationship Id="rId75" Type="http://schemas.openxmlformats.org/officeDocument/2006/relationships/hyperlink" Target="https://krupajal.ac.in/pdf/criterion1/1.3.2/1.3.2.pdf" TargetMode="External"/><Relationship Id="rId140" Type="http://schemas.openxmlformats.org/officeDocument/2006/relationships/hyperlink" Target="https://krupajal.ac.in/pdf/criterion1/1.3.2/1.3.2.pdf" TargetMode="External"/><Relationship Id="rId378" Type="http://schemas.openxmlformats.org/officeDocument/2006/relationships/hyperlink" Target="https://krupajal.ac.in/pdf/criterion1/1.3.2/1.3.2.pdf" TargetMode="External"/><Relationship Id="rId585" Type="http://schemas.openxmlformats.org/officeDocument/2006/relationships/hyperlink" Target="https://krupajal.ac.in/pdf/criterion1/1.3.2/1.3.2.pdf" TargetMode="External"/><Relationship Id="rId792" Type="http://schemas.openxmlformats.org/officeDocument/2006/relationships/hyperlink" Target="https://krupajal.ac.in/pdf/criterion1/1.3.2/1.3.2.pdf" TargetMode="External"/><Relationship Id="rId806" Type="http://schemas.openxmlformats.org/officeDocument/2006/relationships/hyperlink" Target="https://krupajal.ac.in/pdf/criterion1/1.3.2/1.3.2.pdf" TargetMode="External"/><Relationship Id="rId1436" Type="http://schemas.openxmlformats.org/officeDocument/2006/relationships/hyperlink" Target="https://krupajal.ac.in/pdf/criterion1/1.3.2/1.3.2.pdf" TargetMode="External"/><Relationship Id="rId1643" Type="http://schemas.openxmlformats.org/officeDocument/2006/relationships/hyperlink" Target="https://krupajal.ac.in/pdf/criterion1/1.3.2/1.3.2.pdf" TargetMode="External"/><Relationship Id="rId1850" Type="http://schemas.openxmlformats.org/officeDocument/2006/relationships/hyperlink" Target="https://krupajal.ac.in/pdf/criterion1/1.3.2/1.3.2.pdf" TargetMode="External"/><Relationship Id="rId6" Type="http://schemas.openxmlformats.org/officeDocument/2006/relationships/hyperlink" Target="https://krupajal.ac.in/pdf/criterion1/1.3.2/1.3.2.pdf" TargetMode="External"/><Relationship Id="rId238" Type="http://schemas.openxmlformats.org/officeDocument/2006/relationships/hyperlink" Target="https://krupajal.ac.in/pdf/criterion1/1.3.2/1.3.2.pdf" TargetMode="External"/><Relationship Id="rId445" Type="http://schemas.openxmlformats.org/officeDocument/2006/relationships/hyperlink" Target="https://krupajal.ac.in/pdf/criterion1/1.3.2/1.3.2.pdf" TargetMode="External"/><Relationship Id="rId652" Type="http://schemas.openxmlformats.org/officeDocument/2006/relationships/hyperlink" Target="https://krupajal.ac.in/pdf/criterion1/1.3.2/1.3.2.pdf" TargetMode="External"/><Relationship Id="rId1075" Type="http://schemas.openxmlformats.org/officeDocument/2006/relationships/hyperlink" Target="https://krupajal.ac.in/pdf/criterion1/1.3.2/1.3.2.pdf" TargetMode="External"/><Relationship Id="rId1282" Type="http://schemas.openxmlformats.org/officeDocument/2006/relationships/hyperlink" Target="https://krupajal.ac.in/pdf/criterion1/1.3.2/1.3.2.pdf" TargetMode="External"/><Relationship Id="rId1503" Type="http://schemas.openxmlformats.org/officeDocument/2006/relationships/hyperlink" Target="https://krupajal.ac.in/pdf/criterion1/1.3.2/1.3.2.pdf" TargetMode="External"/><Relationship Id="rId1710" Type="http://schemas.openxmlformats.org/officeDocument/2006/relationships/hyperlink" Target="https://krupajal.ac.in/pdf/criterion1/1.3.2/1.3.2.pdf" TargetMode="External"/><Relationship Id="rId291" Type="http://schemas.openxmlformats.org/officeDocument/2006/relationships/hyperlink" Target="https://krupajal.ac.in/pdf/criterion1/1.3.2/1.3.2.pdf" TargetMode="External"/><Relationship Id="rId305" Type="http://schemas.openxmlformats.org/officeDocument/2006/relationships/hyperlink" Target="https://krupajal.ac.in/pdf/criterion1/1.3.2/1.3.2.pdf" TargetMode="External"/><Relationship Id="rId512" Type="http://schemas.openxmlformats.org/officeDocument/2006/relationships/hyperlink" Target="https://krupajal.ac.in/pdf/criterion1/1.3.2/1.3.2.pdf" TargetMode="External"/><Relationship Id="rId957" Type="http://schemas.openxmlformats.org/officeDocument/2006/relationships/hyperlink" Target="https://krupajal.ac.in/pdf/criterion1/1.3.2/1.3.2.pdf" TargetMode="External"/><Relationship Id="rId1142" Type="http://schemas.openxmlformats.org/officeDocument/2006/relationships/hyperlink" Target="https://krupajal.ac.in/pdf/criterion1/1.3.2/1.3.2.pdf" TargetMode="External"/><Relationship Id="rId1587" Type="http://schemas.openxmlformats.org/officeDocument/2006/relationships/hyperlink" Target="https://krupajal.ac.in/pdf/criterion1/1.3.2/1.3.2.pdf" TargetMode="External"/><Relationship Id="rId1794" Type="http://schemas.openxmlformats.org/officeDocument/2006/relationships/hyperlink" Target="https://krupajal.ac.in/pdf/criterion1/1.3.2/1.3.2.pdf" TargetMode="External"/><Relationship Id="rId1808" Type="http://schemas.openxmlformats.org/officeDocument/2006/relationships/hyperlink" Target="https://krupajal.ac.in/pdf/criterion1/1.3.2/1.3.2.pdf" TargetMode="External"/><Relationship Id="rId86" Type="http://schemas.openxmlformats.org/officeDocument/2006/relationships/hyperlink" Target="https://krupajal.ac.in/pdf/criterion1/1.3.2/1.3.2.pdf" TargetMode="External"/><Relationship Id="rId151" Type="http://schemas.openxmlformats.org/officeDocument/2006/relationships/hyperlink" Target="https://krupajal.ac.in/pdf/criterion1/1.3.2/1.3.2.pdf" TargetMode="External"/><Relationship Id="rId389" Type="http://schemas.openxmlformats.org/officeDocument/2006/relationships/hyperlink" Target="https://krupajal.ac.in/pdf/criterion1/1.3.2/1.3.2.pdf" TargetMode="External"/><Relationship Id="rId596" Type="http://schemas.openxmlformats.org/officeDocument/2006/relationships/hyperlink" Target="https://krupajal.ac.in/pdf/criterion1/1.3.2/1.3.2.pdf" TargetMode="External"/><Relationship Id="rId817" Type="http://schemas.openxmlformats.org/officeDocument/2006/relationships/hyperlink" Target="https://krupajal.ac.in/pdf/criterion1/1.3.2/1.3.2.pdf" TargetMode="External"/><Relationship Id="rId1002" Type="http://schemas.openxmlformats.org/officeDocument/2006/relationships/hyperlink" Target="https://krupajal.ac.in/pdf/criterion1/1.3.2/1.3.2.pdf" TargetMode="External"/><Relationship Id="rId1447" Type="http://schemas.openxmlformats.org/officeDocument/2006/relationships/hyperlink" Target="https://krupajal.ac.in/pdf/criterion1/1.3.2/1.3.2.pdf" TargetMode="External"/><Relationship Id="rId1654" Type="http://schemas.openxmlformats.org/officeDocument/2006/relationships/hyperlink" Target="https://krupajal.ac.in/pdf/criterion1/1.3.2/1.3.2.pdf" TargetMode="External"/><Relationship Id="rId1861" Type="http://schemas.openxmlformats.org/officeDocument/2006/relationships/hyperlink" Target="https://krupajal.ac.in/pdf/criterion1/1.3.2/1.3.2.pdf" TargetMode="External"/><Relationship Id="rId249" Type="http://schemas.openxmlformats.org/officeDocument/2006/relationships/hyperlink" Target="https://krupajal.ac.in/pdf/criterion1/1.3.2/1.3.2.pdf" TargetMode="External"/><Relationship Id="rId456" Type="http://schemas.openxmlformats.org/officeDocument/2006/relationships/hyperlink" Target="https://krupajal.ac.in/pdf/criterion1/1.3.2/1.3.2.pdf" TargetMode="External"/><Relationship Id="rId663" Type="http://schemas.openxmlformats.org/officeDocument/2006/relationships/hyperlink" Target="https://krupajal.ac.in/pdf/criterion1/1.3.2/1.3.2.pdf" TargetMode="External"/><Relationship Id="rId870" Type="http://schemas.openxmlformats.org/officeDocument/2006/relationships/hyperlink" Target="https://krupajal.ac.in/pdf/criterion1/1.3.2/1.3.2.pdf" TargetMode="External"/><Relationship Id="rId1086" Type="http://schemas.openxmlformats.org/officeDocument/2006/relationships/hyperlink" Target="https://krupajal.ac.in/pdf/criterion1/1.3.2/1.3.2.pdf" TargetMode="External"/><Relationship Id="rId1293" Type="http://schemas.openxmlformats.org/officeDocument/2006/relationships/hyperlink" Target="https://krupajal.ac.in/pdf/criterion1/1.3.2/1.3.2.pdf" TargetMode="External"/><Relationship Id="rId1307" Type="http://schemas.openxmlformats.org/officeDocument/2006/relationships/hyperlink" Target="https://krupajal.ac.in/pdf/criterion1/1.3.2/1.3.2.pdf" TargetMode="External"/><Relationship Id="rId1514" Type="http://schemas.openxmlformats.org/officeDocument/2006/relationships/hyperlink" Target="https://krupajal.ac.in/pdf/criterion1/1.3.2/1.3.2.pdf" TargetMode="External"/><Relationship Id="rId1721" Type="http://schemas.openxmlformats.org/officeDocument/2006/relationships/hyperlink" Target="https://krupajal.ac.in/pdf/criterion1/1.3.2/1.3.2.pdf" TargetMode="External"/><Relationship Id="rId13" Type="http://schemas.openxmlformats.org/officeDocument/2006/relationships/hyperlink" Target="https://krupajal.ac.in/pdf/criterion1/1.3.2/1.3.2.pdf" TargetMode="External"/><Relationship Id="rId109" Type="http://schemas.openxmlformats.org/officeDocument/2006/relationships/hyperlink" Target="https://krupajal.ac.in/pdf/criterion1/1.3.2/1.3.2.pdf" TargetMode="External"/><Relationship Id="rId316" Type="http://schemas.openxmlformats.org/officeDocument/2006/relationships/hyperlink" Target="https://krupajal.ac.in/pdf/criterion1/1.3.2/1.3.2.pdf" TargetMode="External"/><Relationship Id="rId523" Type="http://schemas.openxmlformats.org/officeDocument/2006/relationships/hyperlink" Target="https://krupajal.ac.in/pdf/criterion1/1.3.2/1.3.2.pdf" TargetMode="External"/><Relationship Id="rId968" Type="http://schemas.openxmlformats.org/officeDocument/2006/relationships/hyperlink" Target="https://krupajal.ac.in/pdf/criterion1/1.3.2/1.3.2.pdf" TargetMode="External"/><Relationship Id="rId1153" Type="http://schemas.openxmlformats.org/officeDocument/2006/relationships/hyperlink" Target="https://krupajal.ac.in/pdf/criterion1/1.3.2/1.3.2.pdf" TargetMode="External"/><Relationship Id="rId1598" Type="http://schemas.openxmlformats.org/officeDocument/2006/relationships/hyperlink" Target="https://krupajal.ac.in/pdf/criterion1/1.3.2/1.3.2.pdf" TargetMode="External"/><Relationship Id="rId1819" Type="http://schemas.openxmlformats.org/officeDocument/2006/relationships/hyperlink" Target="https://krupajal.ac.in/pdf/criterion1/1.3.2/1.3.2.pdf" TargetMode="External"/><Relationship Id="rId97" Type="http://schemas.openxmlformats.org/officeDocument/2006/relationships/hyperlink" Target="https://krupajal.ac.in/pdf/criterion1/1.3.2/1.3.2.pdf" TargetMode="External"/><Relationship Id="rId730" Type="http://schemas.openxmlformats.org/officeDocument/2006/relationships/hyperlink" Target="https://krupajal.ac.in/pdf/criterion1/1.3.2/1.3.2.pdf" TargetMode="External"/><Relationship Id="rId828" Type="http://schemas.openxmlformats.org/officeDocument/2006/relationships/hyperlink" Target="https://krupajal.ac.in/pdf/criterion1/1.3.2/1.3.2.pdf" TargetMode="External"/><Relationship Id="rId1013" Type="http://schemas.openxmlformats.org/officeDocument/2006/relationships/hyperlink" Target="https://krupajal.ac.in/pdf/criterion1/1.3.2/1.3.2.pdf" TargetMode="External"/><Relationship Id="rId1360" Type="http://schemas.openxmlformats.org/officeDocument/2006/relationships/hyperlink" Target="https://krupajal.ac.in/pdf/criterion1/1.3.2/1.3.2.pdf" TargetMode="External"/><Relationship Id="rId1458" Type="http://schemas.openxmlformats.org/officeDocument/2006/relationships/hyperlink" Target="https://krupajal.ac.in/pdf/criterion1/1.3.2/1.3.2.pdf" TargetMode="External"/><Relationship Id="rId1665" Type="http://schemas.openxmlformats.org/officeDocument/2006/relationships/hyperlink" Target="https://krupajal.ac.in/pdf/criterion1/1.3.2/1.3.2.pdf" TargetMode="External"/><Relationship Id="rId1872" Type="http://schemas.openxmlformats.org/officeDocument/2006/relationships/hyperlink" Target="https://krupajal.ac.in/pdf/criterion1/1.3.2/1.3.2.pdf" TargetMode="External"/><Relationship Id="rId162" Type="http://schemas.openxmlformats.org/officeDocument/2006/relationships/hyperlink" Target="https://krupajal.ac.in/pdf/criterion1/1.3.2/1.3.2.pdf" TargetMode="External"/><Relationship Id="rId467" Type="http://schemas.openxmlformats.org/officeDocument/2006/relationships/hyperlink" Target="https://krupajal.ac.in/pdf/criterion1/1.3.2/1.3.2.pdf" TargetMode="External"/><Relationship Id="rId1097" Type="http://schemas.openxmlformats.org/officeDocument/2006/relationships/hyperlink" Target="https://krupajal.ac.in/pdf/criterion1/1.3.2/1.3.2.pdf" TargetMode="External"/><Relationship Id="rId1220" Type="http://schemas.openxmlformats.org/officeDocument/2006/relationships/hyperlink" Target="https://krupajal.ac.in/pdf/criterion1/1.3.2/1.3.2.pdf" TargetMode="External"/><Relationship Id="rId1318" Type="http://schemas.openxmlformats.org/officeDocument/2006/relationships/hyperlink" Target="https://krupajal.ac.in/pdf/criterion1/1.3.2/1.3.2.pdf" TargetMode="External"/><Relationship Id="rId1525" Type="http://schemas.openxmlformats.org/officeDocument/2006/relationships/hyperlink" Target="https://krupajal.ac.in/pdf/criterion1/1.3.2/1.3.2.pdf" TargetMode="External"/><Relationship Id="rId674" Type="http://schemas.openxmlformats.org/officeDocument/2006/relationships/hyperlink" Target="https://krupajal.ac.in/pdf/criterion1/1.3.2/1.3.2.pdf" TargetMode="External"/><Relationship Id="rId881" Type="http://schemas.openxmlformats.org/officeDocument/2006/relationships/hyperlink" Target="https://krupajal.ac.in/pdf/criterion1/1.3.2/1.3.2.pdf" TargetMode="External"/><Relationship Id="rId979" Type="http://schemas.openxmlformats.org/officeDocument/2006/relationships/hyperlink" Target="https://krupajal.ac.in/pdf/criterion1/1.3.2/1.3.2.pdf" TargetMode="External"/><Relationship Id="rId1732" Type="http://schemas.openxmlformats.org/officeDocument/2006/relationships/hyperlink" Target="https://krupajal.ac.in/pdf/criterion1/1.3.2/1.3.2.pdf" TargetMode="External"/><Relationship Id="rId24" Type="http://schemas.openxmlformats.org/officeDocument/2006/relationships/hyperlink" Target="https://krupajal.ac.in/pdf/criterion1/1.3.2/1.3.2.pdf" TargetMode="External"/><Relationship Id="rId327" Type="http://schemas.openxmlformats.org/officeDocument/2006/relationships/hyperlink" Target="https://krupajal.ac.in/pdf/criterion1/1.3.2/1.3.2.pdf" TargetMode="External"/><Relationship Id="rId534" Type="http://schemas.openxmlformats.org/officeDocument/2006/relationships/hyperlink" Target="https://krupajal.ac.in/pdf/criterion1/1.3.2/1.3.2.pdf" TargetMode="External"/><Relationship Id="rId741" Type="http://schemas.openxmlformats.org/officeDocument/2006/relationships/hyperlink" Target="https://krupajal.ac.in/pdf/criterion1/1.3.2/1.3.2.pdf" TargetMode="External"/><Relationship Id="rId839" Type="http://schemas.openxmlformats.org/officeDocument/2006/relationships/hyperlink" Target="https://krupajal.ac.in/pdf/criterion1/1.3.2/1.3.2.pdf" TargetMode="External"/><Relationship Id="rId1164" Type="http://schemas.openxmlformats.org/officeDocument/2006/relationships/hyperlink" Target="https://krupajal.ac.in/pdf/criterion1/1.3.2/1.3.2.pdf" TargetMode="External"/><Relationship Id="rId1371" Type="http://schemas.openxmlformats.org/officeDocument/2006/relationships/hyperlink" Target="https://krupajal.ac.in/pdf/criterion1/1.3.2/1.3.2.pdf" TargetMode="External"/><Relationship Id="rId1469" Type="http://schemas.openxmlformats.org/officeDocument/2006/relationships/hyperlink" Target="https://krupajal.ac.in/pdf/criterion1/1.3.2/1.3.2.pdf" TargetMode="External"/><Relationship Id="rId173" Type="http://schemas.openxmlformats.org/officeDocument/2006/relationships/hyperlink" Target="https://krupajal.ac.in/pdf/criterion1/1.3.2/1.3.2.pdf" TargetMode="External"/><Relationship Id="rId380" Type="http://schemas.openxmlformats.org/officeDocument/2006/relationships/hyperlink" Target="https://krupajal.ac.in/pdf/criterion1/1.3.2/1.3.2.pdf" TargetMode="External"/><Relationship Id="rId601" Type="http://schemas.openxmlformats.org/officeDocument/2006/relationships/hyperlink" Target="https://krupajal.ac.in/pdf/criterion1/1.3.2/1.3.2.pdf" TargetMode="External"/><Relationship Id="rId1024" Type="http://schemas.openxmlformats.org/officeDocument/2006/relationships/hyperlink" Target="https://krupajal.ac.in/pdf/criterion1/1.3.2/1.3.2.pdf" TargetMode="External"/><Relationship Id="rId1231" Type="http://schemas.openxmlformats.org/officeDocument/2006/relationships/hyperlink" Target="https://krupajal.ac.in/pdf/criterion1/1.3.2/1.3.2.pdf" TargetMode="External"/><Relationship Id="rId1676" Type="http://schemas.openxmlformats.org/officeDocument/2006/relationships/hyperlink" Target="https://krupajal.ac.in/pdf/criterion1/1.3.2/1.3.2.pdf" TargetMode="External"/><Relationship Id="rId1883" Type="http://schemas.openxmlformats.org/officeDocument/2006/relationships/hyperlink" Target="https://krupajal.ac.in/pdf/criterion1/1.3.2/1.3.2.pdf" TargetMode="External"/><Relationship Id="rId240" Type="http://schemas.openxmlformats.org/officeDocument/2006/relationships/hyperlink" Target="https://krupajal.ac.in/pdf/criterion1/1.3.2/1.3.2.pdf" TargetMode="External"/><Relationship Id="rId478" Type="http://schemas.openxmlformats.org/officeDocument/2006/relationships/hyperlink" Target="https://krupajal.ac.in/pdf/criterion1/1.3.2/1.3.2.pdf" TargetMode="External"/><Relationship Id="rId685" Type="http://schemas.openxmlformats.org/officeDocument/2006/relationships/hyperlink" Target="https://krupajal.ac.in/pdf/criterion1/1.3.2/1.3.2.pdf" TargetMode="External"/><Relationship Id="rId892" Type="http://schemas.openxmlformats.org/officeDocument/2006/relationships/hyperlink" Target="https://krupajal.ac.in/pdf/criterion1/1.3.2/1.3.2.pdf" TargetMode="External"/><Relationship Id="rId906" Type="http://schemas.openxmlformats.org/officeDocument/2006/relationships/hyperlink" Target="https://krupajal.ac.in/pdf/criterion1/1.3.2/1.3.2.pdf" TargetMode="External"/><Relationship Id="rId1329" Type="http://schemas.openxmlformats.org/officeDocument/2006/relationships/hyperlink" Target="https://krupajal.ac.in/pdf/criterion1/1.3.2/1.3.2.pdf" TargetMode="External"/><Relationship Id="rId1536" Type="http://schemas.openxmlformats.org/officeDocument/2006/relationships/hyperlink" Target="https://krupajal.ac.in/pdf/criterion1/1.3.2/1.3.2.pdf" TargetMode="External"/><Relationship Id="rId1743" Type="http://schemas.openxmlformats.org/officeDocument/2006/relationships/hyperlink" Target="https://krupajal.ac.in/pdf/criterion1/1.3.2/1.3.2.pdf" TargetMode="External"/><Relationship Id="rId35" Type="http://schemas.openxmlformats.org/officeDocument/2006/relationships/hyperlink" Target="https://krupajal.ac.in/pdf/criterion1/1.3.2/1.3.2.pdf" TargetMode="External"/><Relationship Id="rId100" Type="http://schemas.openxmlformats.org/officeDocument/2006/relationships/hyperlink" Target="https://krupajal.ac.in/pdf/criterion1/1.3.2/1.3.2.pdf" TargetMode="External"/><Relationship Id="rId338" Type="http://schemas.openxmlformats.org/officeDocument/2006/relationships/hyperlink" Target="https://krupajal.ac.in/pdf/criterion1/1.3.2/1.3.2.pdf" TargetMode="External"/><Relationship Id="rId545" Type="http://schemas.openxmlformats.org/officeDocument/2006/relationships/hyperlink" Target="https://krupajal.ac.in/pdf/criterion1/1.3.2/1.3.2.pdf" TargetMode="External"/><Relationship Id="rId752" Type="http://schemas.openxmlformats.org/officeDocument/2006/relationships/hyperlink" Target="https://krupajal.ac.in/pdf/criterion1/1.3.2/1.3.2.pdf" TargetMode="External"/><Relationship Id="rId1175" Type="http://schemas.openxmlformats.org/officeDocument/2006/relationships/hyperlink" Target="https://krupajal.ac.in/pdf/criterion1/1.3.2/1.3.2.pdf" TargetMode="External"/><Relationship Id="rId1382" Type="http://schemas.openxmlformats.org/officeDocument/2006/relationships/hyperlink" Target="https://krupajal.ac.in/pdf/criterion1/1.3.2/1.3.2.pdf" TargetMode="External"/><Relationship Id="rId1603" Type="http://schemas.openxmlformats.org/officeDocument/2006/relationships/hyperlink" Target="https://krupajal.ac.in/pdf/criterion1/1.3.2/1.3.2.pdf" TargetMode="External"/><Relationship Id="rId1810" Type="http://schemas.openxmlformats.org/officeDocument/2006/relationships/hyperlink" Target="https://krupajal.ac.in/pdf/criterion1/1.3.2/1.3.2.pdf" TargetMode="External"/><Relationship Id="rId184" Type="http://schemas.openxmlformats.org/officeDocument/2006/relationships/hyperlink" Target="https://krupajal.ac.in/pdf/criterion1/1.3.2/1.3.2.pdf" TargetMode="External"/><Relationship Id="rId391" Type="http://schemas.openxmlformats.org/officeDocument/2006/relationships/hyperlink" Target="https://krupajal.ac.in/pdf/criterion1/1.3.2/1.3.2.pdf" TargetMode="External"/><Relationship Id="rId405" Type="http://schemas.openxmlformats.org/officeDocument/2006/relationships/hyperlink" Target="https://krupajal.ac.in/pdf/criterion1/1.3.2/1.3.2.pdf" TargetMode="External"/><Relationship Id="rId612" Type="http://schemas.openxmlformats.org/officeDocument/2006/relationships/hyperlink" Target="https://krupajal.ac.in/pdf/criterion1/1.3.2/1.3.2.pdf" TargetMode="External"/><Relationship Id="rId1035" Type="http://schemas.openxmlformats.org/officeDocument/2006/relationships/hyperlink" Target="https://krupajal.ac.in/pdf/criterion1/1.3.2/1.3.2.pdf" TargetMode="External"/><Relationship Id="rId1242" Type="http://schemas.openxmlformats.org/officeDocument/2006/relationships/hyperlink" Target="https://krupajal.ac.in/pdf/criterion1/1.3.2/1.3.2.pdf" TargetMode="External"/><Relationship Id="rId1687" Type="http://schemas.openxmlformats.org/officeDocument/2006/relationships/hyperlink" Target="https://krupajal.ac.in/pdf/criterion1/1.3.2/1.3.2.pdf" TargetMode="External"/><Relationship Id="rId1894" Type="http://schemas.openxmlformats.org/officeDocument/2006/relationships/hyperlink" Target="https://krupajal.ac.in/pdf/criterion1/1.3.2/1.3.2.pdf" TargetMode="External"/><Relationship Id="rId1908" Type="http://schemas.openxmlformats.org/officeDocument/2006/relationships/hyperlink" Target="https://krupajal.ac.in/pdf/criterion1/1.3.2/1.3.2.pdf" TargetMode="External"/><Relationship Id="rId251" Type="http://schemas.openxmlformats.org/officeDocument/2006/relationships/hyperlink" Target="https://krupajal.ac.in/pdf/criterion1/1.3.2/1.3.2.pdf" TargetMode="External"/><Relationship Id="rId489" Type="http://schemas.openxmlformats.org/officeDocument/2006/relationships/hyperlink" Target="https://krupajal.ac.in/pdf/criterion1/1.3.2/1.3.2.pdf" TargetMode="External"/><Relationship Id="rId696" Type="http://schemas.openxmlformats.org/officeDocument/2006/relationships/hyperlink" Target="https://krupajal.ac.in/pdf/criterion1/1.3.2/1.3.2.pdf" TargetMode="External"/><Relationship Id="rId917" Type="http://schemas.openxmlformats.org/officeDocument/2006/relationships/hyperlink" Target="https://krupajal.ac.in/pdf/criterion1/1.3.2/1.3.2.pdf" TargetMode="External"/><Relationship Id="rId1102" Type="http://schemas.openxmlformats.org/officeDocument/2006/relationships/hyperlink" Target="https://krupajal.ac.in/pdf/criterion1/1.3.2/1.3.2.pdf" TargetMode="External"/><Relationship Id="rId1547" Type="http://schemas.openxmlformats.org/officeDocument/2006/relationships/hyperlink" Target="https://krupajal.ac.in/pdf/criterion1/1.3.2/1.3.2.pdf" TargetMode="External"/><Relationship Id="rId1754" Type="http://schemas.openxmlformats.org/officeDocument/2006/relationships/hyperlink" Target="https://krupajal.ac.in/pdf/criterion1/1.3.2/1.3.2.pdf" TargetMode="External"/><Relationship Id="rId46" Type="http://schemas.openxmlformats.org/officeDocument/2006/relationships/hyperlink" Target="https://krupajal.ac.in/pdf/criterion1/1.3.2/1.3.2.pdf" TargetMode="External"/><Relationship Id="rId349" Type="http://schemas.openxmlformats.org/officeDocument/2006/relationships/hyperlink" Target="https://krupajal.ac.in/pdf/criterion1/1.3.2/1.3.2.pdf" TargetMode="External"/><Relationship Id="rId556" Type="http://schemas.openxmlformats.org/officeDocument/2006/relationships/hyperlink" Target="https://krupajal.ac.in/pdf/criterion1/1.3.2/1.3.2.pdf" TargetMode="External"/><Relationship Id="rId763" Type="http://schemas.openxmlformats.org/officeDocument/2006/relationships/hyperlink" Target="https://krupajal.ac.in/pdf/criterion1/1.3.2/1.3.2.pdf" TargetMode="External"/><Relationship Id="rId1186" Type="http://schemas.openxmlformats.org/officeDocument/2006/relationships/hyperlink" Target="https://krupajal.ac.in/pdf/criterion1/1.3.2/1.3.2.pdf" TargetMode="External"/><Relationship Id="rId1393" Type="http://schemas.openxmlformats.org/officeDocument/2006/relationships/hyperlink" Target="https://krupajal.ac.in/pdf/criterion1/1.3.2/1.3.2.pdf" TargetMode="External"/><Relationship Id="rId1407" Type="http://schemas.openxmlformats.org/officeDocument/2006/relationships/hyperlink" Target="https://krupajal.ac.in/pdf/criterion1/1.3.2/1.3.2.pdf" TargetMode="External"/><Relationship Id="rId1614" Type="http://schemas.openxmlformats.org/officeDocument/2006/relationships/hyperlink" Target="https://krupajal.ac.in/pdf/criterion1/1.3.2/1.3.2.pdf" TargetMode="External"/><Relationship Id="rId1821" Type="http://schemas.openxmlformats.org/officeDocument/2006/relationships/hyperlink" Target="https://krupajal.ac.in/pdf/criterion1/1.3.2/1.3.2.pdf" TargetMode="External"/><Relationship Id="rId111" Type="http://schemas.openxmlformats.org/officeDocument/2006/relationships/hyperlink" Target="https://krupajal.ac.in/pdf/criterion1/1.3.2/1.3.2.pdf" TargetMode="External"/><Relationship Id="rId195" Type="http://schemas.openxmlformats.org/officeDocument/2006/relationships/hyperlink" Target="https://krupajal.ac.in/pdf/criterion1/1.3.2/1.3.2.pdf" TargetMode="External"/><Relationship Id="rId209" Type="http://schemas.openxmlformats.org/officeDocument/2006/relationships/hyperlink" Target="https://krupajal.ac.in/pdf/criterion1/1.3.2/1.3.2.pdf" TargetMode="External"/><Relationship Id="rId416" Type="http://schemas.openxmlformats.org/officeDocument/2006/relationships/hyperlink" Target="https://krupajal.ac.in/pdf/criterion1/1.3.2/1.3.2.pdf" TargetMode="External"/><Relationship Id="rId970" Type="http://schemas.openxmlformats.org/officeDocument/2006/relationships/hyperlink" Target="https://krupajal.ac.in/pdf/criterion1/1.3.2/1.3.2.pdf" TargetMode="External"/><Relationship Id="rId1046" Type="http://schemas.openxmlformats.org/officeDocument/2006/relationships/hyperlink" Target="https://krupajal.ac.in/pdf/criterion1/1.3.2/1.3.2.pdf" TargetMode="External"/><Relationship Id="rId1253" Type="http://schemas.openxmlformats.org/officeDocument/2006/relationships/hyperlink" Target="https://krupajal.ac.in/pdf/criterion1/1.3.2/1.3.2.pdf" TargetMode="External"/><Relationship Id="rId1698" Type="http://schemas.openxmlformats.org/officeDocument/2006/relationships/hyperlink" Target="https://krupajal.ac.in/pdf/criterion1/1.3.2/1.3.2.pdf" TargetMode="External"/><Relationship Id="rId1919" Type="http://schemas.openxmlformats.org/officeDocument/2006/relationships/hyperlink" Target="https://krupajal.ac.in/pdf/criterion1/1.3.2/1.3.2.pdf" TargetMode="External"/><Relationship Id="rId623" Type="http://schemas.openxmlformats.org/officeDocument/2006/relationships/hyperlink" Target="https://krupajal.ac.in/pdf/criterion1/1.3.2/1.3.2.pdf" TargetMode="External"/><Relationship Id="rId830" Type="http://schemas.openxmlformats.org/officeDocument/2006/relationships/hyperlink" Target="https://krupajal.ac.in/pdf/criterion1/1.3.2/1.3.2.pdf" TargetMode="External"/><Relationship Id="rId928" Type="http://schemas.openxmlformats.org/officeDocument/2006/relationships/hyperlink" Target="https://krupajal.ac.in/pdf/criterion1/1.3.2/1.3.2.pdf" TargetMode="External"/><Relationship Id="rId1460" Type="http://schemas.openxmlformats.org/officeDocument/2006/relationships/hyperlink" Target="https://krupajal.ac.in/pdf/criterion1/1.3.2/1.3.2.pdf" TargetMode="External"/><Relationship Id="rId1558" Type="http://schemas.openxmlformats.org/officeDocument/2006/relationships/hyperlink" Target="https://krupajal.ac.in/pdf/criterion1/1.3.2/1.3.2.pdf" TargetMode="External"/><Relationship Id="rId1765" Type="http://schemas.openxmlformats.org/officeDocument/2006/relationships/hyperlink" Target="https://krupajal.ac.in/pdf/criterion1/1.3.2/1.3.2.pdf" TargetMode="External"/><Relationship Id="rId57" Type="http://schemas.openxmlformats.org/officeDocument/2006/relationships/hyperlink" Target="https://krupajal.ac.in/pdf/criterion1/1.3.2/1.3.2.pdf" TargetMode="External"/><Relationship Id="rId262" Type="http://schemas.openxmlformats.org/officeDocument/2006/relationships/hyperlink" Target="https://krupajal.ac.in/pdf/criterion1/1.3.2/1.3.2.pdf" TargetMode="External"/><Relationship Id="rId567" Type="http://schemas.openxmlformats.org/officeDocument/2006/relationships/hyperlink" Target="https://krupajal.ac.in/pdf/criterion1/1.3.2/1.3.2.pdf" TargetMode="External"/><Relationship Id="rId1113" Type="http://schemas.openxmlformats.org/officeDocument/2006/relationships/hyperlink" Target="https://krupajal.ac.in/pdf/criterion1/1.3.2/1.3.2.pdf" TargetMode="External"/><Relationship Id="rId1197" Type="http://schemas.openxmlformats.org/officeDocument/2006/relationships/hyperlink" Target="https://krupajal.ac.in/pdf/criterion1/1.3.2/1.3.2.pdf" TargetMode="External"/><Relationship Id="rId1320" Type="http://schemas.openxmlformats.org/officeDocument/2006/relationships/hyperlink" Target="https://krupajal.ac.in/pdf/criterion1/1.3.2/1.3.2.pdf" TargetMode="External"/><Relationship Id="rId1418" Type="http://schemas.openxmlformats.org/officeDocument/2006/relationships/hyperlink" Target="https://krupajal.ac.in/pdf/criterion1/1.3.2/1.3.2.pdf" TargetMode="External"/><Relationship Id="rId122" Type="http://schemas.openxmlformats.org/officeDocument/2006/relationships/hyperlink" Target="https://krupajal.ac.in/pdf/criterion1/1.3.2/1.3.2.pdf" TargetMode="External"/><Relationship Id="rId774" Type="http://schemas.openxmlformats.org/officeDocument/2006/relationships/hyperlink" Target="https://krupajal.ac.in/pdf/criterion1/1.3.2/1.3.2.pdf" TargetMode="External"/><Relationship Id="rId981" Type="http://schemas.openxmlformats.org/officeDocument/2006/relationships/hyperlink" Target="https://krupajal.ac.in/pdf/criterion1/1.3.2/1.3.2.pdf" TargetMode="External"/><Relationship Id="rId1057" Type="http://schemas.openxmlformats.org/officeDocument/2006/relationships/hyperlink" Target="https://krupajal.ac.in/pdf/criterion1/1.3.2/1.3.2.pdf" TargetMode="External"/><Relationship Id="rId1625" Type="http://schemas.openxmlformats.org/officeDocument/2006/relationships/hyperlink" Target="https://krupajal.ac.in/pdf/criterion1/1.3.2/1.3.2.pdf" TargetMode="External"/><Relationship Id="rId1832" Type="http://schemas.openxmlformats.org/officeDocument/2006/relationships/hyperlink" Target="https://krupajal.ac.in/pdf/criterion1/1.3.2/1.3.2.pdf" TargetMode="External"/><Relationship Id="rId427" Type="http://schemas.openxmlformats.org/officeDocument/2006/relationships/hyperlink" Target="https://krupajal.ac.in/pdf/criterion1/1.3.2/1.3.2.pdf" TargetMode="External"/><Relationship Id="rId634" Type="http://schemas.openxmlformats.org/officeDocument/2006/relationships/hyperlink" Target="https://krupajal.ac.in/pdf/criterion1/1.3.2/1.3.2.pdf" TargetMode="External"/><Relationship Id="rId841" Type="http://schemas.openxmlformats.org/officeDocument/2006/relationships/hyperlink" Target="https://krupajal.ac.in/pdf/criterion1/1.3.2/1.3.2.pdf" TargetMode="External"/><Relationship Id="rId1264" Type="http://schemas.openxmlformats.org/officeDocument/2006/relationships/hyperlink" Target="https://krupajal.ac.in/pdf/criterion1/1.3.2/1.3.2.pdf" TargetMode="External"/><Relationship Id="rId1471" Type="http://schemas.openxmlformats.org/officeDocument/2006/relationships/hyperlink" Target="https://krupajal.ac.in/pdf/criterion1/1.3.2/1.3.2.pdf" TargetMode="External"/><Relationship Id="rId1569" Type="http://schemas.openxmlformats.org/officeDocument/2006/relationships/hyperlink" Target="https://krupajal.ac.in/pdf/criterion1/1.3.2/1.3.2.pdf" TargetMode="External"/><Relationship Id="rId273" Type="http://schemas.openxmlformats.org/officeDocument/2006/relationships/hyperlink" Target="https://krupajal.ac.in/pdf/criterion1/1.3.2/1.3.2.pdf" TargetMode="External"/><Relationship Id="rId480" Type="http://schemas.openxmlformats.org/officeDocument/2006/relationships/hyperlink" Target="https://krupajal.ac.in/pdf/criterion1/1.3.2/1.3.2.pdf" TargetMode="External"/><Relationship Id="rId701" Type="http://schemas.openxmlformats.org/officeDocument/2006/relationships/hyperlink" Target="https://krupajal.ac.in/pdf/criterion1/1.3.2/1.3.2.pdf" TargetMode="External"/><Relationship Id="rId939" Type="http://schemas.openxmlformats.org/officeDocument/2006/relationships/hyperlink" Target="https://krupajal.ac.in/pdf/criterion1/1.3.2/1.3.2.pdf" TargetMode="External"/><Relationship Id="rId1124" Type="http://schemas.openxmlformats.org/officeDocument/2006/relationships/hyperlink" Target="https://krupajal.ac.in/pdf/criterion1/1.3.2/1.3.2.pdf" TargetMode="External"/><Relationship Id="rId1331" Type="http://schemas.openxmlformats.org/officeDocument/2006/relationships/hyperlink" Target="https://krupajal.ac.in/pdf/criterion1/1.3.2/1.3.2.pdf" TargetMode="External"/><Relationship Id="rId1776" Type="http://schemas.openxmlformats.org/officeDocument/2006/relationships/hyperlink" Target="https://krupajal.ac.in/pdf/criterion1/1.3.2/1.3.2.pdf" TargetMode="External"/><Relationship Id="rId68" Type="http://schemas.openxmlformats.org/officeDocument/2006/relationships/hyperlink" Target="https://krupajal.ac.in/pdf/criterion1/1.3.2/1.3.2.pdf" TargetMode="External"/><Relationship Id="rId133" Type="http://schemas.openxmlformats.org/officeDocument/2006/relationships/hyperlink" Target="https://krupajal.ac.in/pdf/criterion1/1.3.2/1.3.2.pdf" TargetMode="External"/><Relationship Id="rId340" Type="http://schemas.openxmlformats.org/officeDocument/2006/relationships/hyperlink" Target="https://krupajal.ac.in/pdf/criterion1/1.3.2/1.3.2.pdf" TargetMode="External"/><Relationship Id="rId578" Type="http://schemas.openxmlformats.org/officeDocument/2006/relationships/hyperlink" Target="https://krupajal.ac.in/pdf/criterion1/1.3.2/1.3.2.pdf" TargetMode="External"/><Relationship Id="rId785" Type="http://schemas.openxmlformats.org/officeDocument/2006/relationships/hyperlink" Target="https://krupajal.ac.in/pdf/criterion1/1.3.2/1.3.2.pdf" TargetMode="External"/><Relationship Id="rId992" Type="http://schemas.openxmlformats.org/officeDocument/2006/relationships/hyperlink" Target="https://krupajal.ac.in/pdf/criterion1/1.3.2/1.3.2.pdf" TargetMode="External"/><Relationship Id="rId1429" Type="http://schemas.openxmlformats.org/officeDocument/2006/relationships/hyperlink" Target="https://krupajal.ac.in/pdf/criterion1/1.3.2/1.3.2.pdf" TargetMode="External"/><Relationship Id="rId1636" Type="http://schemas.openxmlformats.org/officeDocument/2006/relationships/hyperlink" Target="https://krupajal.ac.in/pdf/criterion1/1.3.2/1.3.2.pdf" TargetMode="External"/><Relationship Id="rId1843" Type="http://schemas.openxmlformats.org/officeDocument/2006/relationships/hyperlink" Target="https://krupajal.ac.in/pdf/criterion1/1.3.2/1.3.2.pdf" TargetMode="External"/><Relationship Id="rId200" Type="http://schemas.openxmlformats.org/officeDocument/2006/relationships/hyperlink" Target="https://krupajal.ac.in/pdf/criterion1/1.3.2/1.3.2.pdf" TargetMode="External"/><Relationship Id="rId438" Type="http://schemas.openxmlformats.org/officeDocument/2006/relationships/hyperlink" Target="https://krupajal.ac.in/pdf/criterion1/1.3.2/1.3.2.pdf" TargetMode="External"/><Relationship Id="rId645" Type="http://schemas.openxmlformats.org/officeDocument/2006/relationships/hyperlink" Target="https://krupajal.ac.in/pdf/criterion1/1.3.2/1.3.2.pdf" TargetMode="External"/><Relationship Id="rId852" Type="http://schemas.openxmlformats.org/officeDocument/2006/relationships/hyperlink" Target="https://krupajal.ac.in/pdf/criterion1/1.3.2/1.3.2.pdf" TargetMode="External"/><Relationship Id="rId1068" Type="http://schemas.openxmlformats.org/officeDocument/2006/relationships/hyperlink" Target="https://krupajal.ac.in/pdf/criterion1/1.3.2/1.3.2.pdf" TargetMode="External"/><Relationship Id="rId1275" Type="http://schemas.openxmlformats.org/officeDocument/2006/relationships/hyperlink" Target="https://krupajal.ac.in/pdf/criterion1/1.3.2/1.3.2.pdf" TargetMode="External"/><Relationship Id="rId1482" Type="http://schemas.openxmlformats.org/officeDocument/2006/relationships/hyperlink" Target="https://krupajal.ac.in/pdf/criterion1/1.3.2/1.3.2.pdf" TargetMode="External"/><Relationship Id="rId1703" Type="http://schemas.openxmlformats.org/officeDocument/2006/relationships/hyperlink" Target="https://krupajal.ac.in/pdf/criterion1/1.3.2/1.3.2.pdf" TargetMode="External"/><Relationship Id="rId1910" Type="http://schemas.openxmlformats.org/officeDocument/2006/relationships/hyperlink" Target="https://krupajal.ac.in/pdf/criterion1/1.3.2/1.3.2.pdf" TargetMode="External"/><Relationship Id="rId284" Type="http://schemas.openxmlformats.org/officeDocument/2006/relationships/hyperlink" Target="https://krupajal.ac.in/pdf/criterion1/1.3.2/1.3.2.pdf" TargetMode="External"/><Relationship Id="rId491" Type="http://schemas.openxmlformats.org/officeDocument/2006/relationships/hyperlink" Target="https://krupajal.ac.in/pdf/criterion1/1.3.2/1.3.2.pdf" TargetMode="External"/><Relationship Id="rId505" Type="http://schemas.openxmlformats.org/officeDocument/2006/relationships/hyperlink" Target="https://krupajal.ac.in/pdf/criterion1/1.3.2/1.3.2.pdf" TargetMode="External"/><Relationship Id="rId712" Type="http://schemas.openxmlformats.org/officeDocument/2006/relationships/hyperlink" Target="https://krupajal.ac.in/pdf/criterion1/1.3.2/1.3.2.pdf" TargetMode="External"/><Relationship Id="rId1135" Type="http://schemas.openxmlformats.org/officeDocument/2006/relationships/hyperlink" Target="https://krupajal.ac.in/pdf/criterion1/1.3.2/1.3.2.pdf" TargetMode="External"/><Relationship Id="rId1342" Type="http://schemas.openxmlformats.org/officeDocument/2006/relationships/hyperlink" Target="https://krupajal.ac.in/pdf/criterion1/1.3.2/1.3.2.pdf" TargetMode="External"/><Relationship Id="rId1787" Type="http://schemas.openxmlformats.org/officeDocument/2006/relationships/hyperlink" Target="https://krupajal.ac.in/pdf/criterion1/1.3.2/1.3.2.pdf" TargetMode="External"/><Relationship Id="rId79" Type="http://schemas.openxmlformats.org/officeDocument/2006/relationships/hyperlink" Target="https://krupajal.ac.in/pdf/criterion1/1.3.2/1.3.2.pdf" TargetMode="External"/><Relationship Id="rId144" Type="http://schemas.openxmlformats.org/officeDocument/2006/relationships/hyperlink" Target="https://krupajal.ac.in/pdf/criterion1/1.3.2/1.3.2.pdf" TargetMode="External"/><Relationship Id="rId589" Type="http://schemas.openxmlformats.org/officeDocument/2006/relationships/hyperlink" Target="https://krupajal.ac.in/pdf/criterion1/1.3.2/1.3.2.pdf" TargetMode="External"/><Relationship Id="rId796" Type="http://schemas.openxmlformats.org/officeDocument/2006/relationships/hyperlink" Target="https://krupajal.ac.in/pdf/criterion1/1.3.2/1.3.2.pdf" TargetMode="External"/><Relationship Id="rId1202" Type="http://schemas.openxmlformats.org/officeDocument/2006/relationships/hyperlink" Target="https://krupajal.ac.in/pdf/criterion1/1.3.2/1.3.2.pdf" TargetMode="External"/><Relationship Id="rId1647" Type="http://schemas.openxmlformats.org/officeDocument/2006/relationships/hyperlink" Target="https://krupajal.ac.in/pdf/criterion1/1.3.2/1.3.2.pdf" TargetMode="External"/><Relationship Id="rId1854" Type="http://schemas.openxmlformats.org/officeDocument/2006/relationships/hyperlink" Target="https://krupajal.ac.in/pdf/criterion1/1.3.2/1.3.2.pdf" TargetMode="External"/><Relationship Id="rId351" Type="http://schemas.openxmlformats.org/officeDocument/2006/relationships/hyperlink" Target="https://krupajal.ac.in/pdf/criterion1/1.3.2/1.3.2.pdf" TargetMode="External"/><Relationship Id="rId449" Type="http://schemas.openxmlformats.org/officeDocument/2006/relationships/hyperlink" Target="https://krupajal.ac.in/pdf/criterion1/1.3.2/1.3.2.pdf" TargetMode="External"/><Relationship Id="rId656" Type="http://schemas.openxmlformats.org/officeDocument/2006/relationships/hyperlink" Target="https://krupajal.ac.in/pdf/criterion1/1.3.2/1.3.2.pdf" TargetMode="External"/><Relationship Id="rId863" Type="http://schemas.openxmlformats.org/officeDocument/2006/relationships/hyperlink" Target="https://krupajal.ac.in/pdf/criterion1/1.3.2/1.3.2.pdf" TargetMode="External"/><Relationship Id="rId1079" Type="http://schemas.openxmlformats.org/officeDocument/2006/relationships/hyperlink" Target="https://krupajal.ac.in/pdf/criterion1/1.3.2/1.3.2.pdf" TargetMode="External"/><Relationship Id="rId1286" Type="http://schemas.openxmlformats.org/officeDocument/2006/relationships/hyperlink" Target="https://krupajal.ac.in/pdf/criterion1/1.3.2/1.3.2.pdf" TargetMode="External"/><Relationship Id="rId1493" Type="http://schemas.openxmlformats.org/officeDocument/2006/relationships/hyperlink" Target="https://krupajal.ac.in/pdf/criterion1/1.3.2/1.3.2.pdf" TargetMode="External"/><Relationship Id="rId1507" Type="http://schemas.openxmlformats.org/officeDocument/2006/relationships/hyperlink" Target="https://krupajal.ac.in/pdf/criterion1/1.3.2/1.3.2.pdf" TargetMode="External"/><Relationship Id="rId1714" Type="http://schemas.openxmlformats.org/officeDocument/2006/relationships/hyperlink" Target="https://krupajal.ac.in/pdf/criterion1/1.3.2/1.3.2.pdf" TargetMode="External"/><Relationship Id="rId211" Type="http://schemas.openxmlformats.org/officeDocument/2006/relationships/hyperlink" Target="https://krupajal.ac.in/pdf/criterion1/1.3.2/1.3.2.pdf" TargetMode="External"/><Relationship Id="rId295" Type="http://schemas.openxmlformats.org/officeDocument/2006/relationships/hyperlink" Target="https://krupajal.ac.in/pdf/criterion1/1.3.2/1.3.2.pdf" TargetMode="External"/><Relationship Id="rId309" Type="http://schemas.openxmlformats.org/officeDocument/2006/relationships/hyperlink" Target="https://krupajal.ac.in/pdf/criterion1/1.3.2/1.3.2.pdf" TargetMode="External"/><Relationship Id="rId516" Type="http://schemas.openxmlformats.org/officeDocument/2006/relationships/hyperlink" Target="https://krupajal.ac.in/pdf/criterion1/1.3.2/1.3.2.pdf" TargetMode="External"/><Relationship Id="rId1146" Type="http://schemas.openxmlformats.org/officeDocument/2006/relationships/hyperlink" Target="https://krupajal.ac.in/pdf/criterion1/1.3.2/1.3.2.pdf" TargetMode="External"/><Relationship Id="rId1798" Type="http://schemas.openxmlformats.org/officeDocument/2006/relationships/hyperlink" Target="https://krupajal.ac.in/pdf/criterion1/1.3.2/1.3.2.pdf" TargetMode="External"/><Relationship Id="rId1921" Type="http://schemas.openxmlformats.org/officeDocument/2006/relationships/hyperlink" Target="https://krupajal.ac.in/pdf/criterion1/1.3.2/1.3.2.pdf" TargetMode="External"/><Relationship Id="rId723" Type="http://schemas.openxmlformats.org/officeDocument/2006/relationships/hyperlink" Target="https://krupajal.ac.in/pdf/criterion1/1.3.2/1.3.2.pdf" TargetMode="External"/><Relationship Id="rId930" Type="http://schemas.openxmlformats.org/officeDocument/2006/relationships/hyperlink" Target="https://krupajal.ac.in/pdf/criterion1/1.3.2/1.3.2.pdf" TargetMode="External"/><Relationship Id="rId1006" Type="http://schemas.openxmlformats.org/officeDocument/2006/relationships/hyperlink" Target="https://krupajal.ac.in/pdf/criterion1/1.3.2/1.3.2.pdf" TargetMode="External"/><Relationship Id="rId1353" Type="http://schemas.openxmlformats.org/officeDocument/2006/relationships/hyperlink" Target="https://krupajal.ac.in/pdf/criterion1/1.3.2/1.3.2.pdf" TargetMode="External"/><Relationship Id="rId1560" Type="http://schemas.openxmlformats.org/officeDocument/2006/relationships/hyperlink" Target="https://krupajal.ac.in/pdf/criterion1/1.3.2/1.3.2.pdf" TargetMode="External"/><Relationship Id="rId1658" Type="http://schemas.openxmlformats.org/officeDocument/2006/relationships/hyperlink" Target="https://krupajal.ac.in/pdf/criterion1/1.3.2/1.3.2.pdf" TargetMode="External"/><Relationship Id="rId1865" Type="http://schemas.openxmlformats.org/officeDocument/2006/relationships/hyperlink" Target="https://krupajal.ac.in/pdf/criterion1/1.3.2/1.3.2.pdf" TargetMode="External"/><Relationship Id="rId155" Type="http://schemas.openxmlformats.org/officeDocument/2006/relationships/hyperlink" Target="https://krupajal.ac.in/pdf/criterion1/1.3.2/1.3.2.pdf" TargetMode="External"/><Relationship Id="rId362" Type="http://schemas.openxmlformats.org/officeDocument/2006/relationships/hyperlink" Target="https://krupajal.ac.in/pdf/criterion1/1.3.2/1.3.2.pdf" TargetMode="External"/><Relationship Id="rId1213" Type="http://schemas.openxmlformats.org/officeDocument/2006/relationships/hyperlink" Target="https://krupajal.ac.in/pdf/criterion1/1.3.2/1.3.2.pdf" TargetMode="External"/><Relationship Id="rId1297" Type="http://schemas.openxmlformats.org/officeDocument/2006/relationships/hyperlink" Target="https://krupajal.ac.in/pdf/criterion1/1.3.2/1.3.2.pdf" TargetMode="External"/><Relationship Id="rId1420" Type="http://schemas.openxmlformats.org/officeDocument/2006/relationships/hyperlink" Target="https://krupajal.ac.in/pdf/criterion1/1.3.2/1.3.2.pdf" TargetMode="External"/><Relationship Id="rId1518" Type="http://schemas.openxmlformats.org/officeDocument/2006/relationships/hyperlink" Target="https://krupajal.ac.in/pdf/criterion1/1.3.2/1.3.2.pdf" TargetMode="External"/><Relationship Id="rId222" Type="http://schemas.openxmlformats.org/officeDocument/2006/relationships/hyperlink" Target="https://krupajal.ac.in/pdf/criterion1/1.3.2/1.3.2.pdf" TargetMode="External"/><Relationship Id="rId667" Type="http://schemas.openxmlformats.org/officeDocument/2006/relationships/hyperlink" Target="https://krupajal.ac.in/pdf/criterion1/1.3.2/1.3.2.pdf" TargetMode="External"/><Relationship Id="rId874" Type="http://schemas.openxmlformats.org/officeDocument/2006/relationships/hyperlink" Target="https://krupajal.ac.in/pdf/criterion1/1.3.2/1.3.2.pdf" TargetMode="External"/><Relationship Id="rId1725" Type="http://schemas.openxmlformats.org/officeDocument/2006/relationships/hyperlink" Target="https://krupajal.ac.in/pdf/criterion1/1.3.2/1.3.2.pdf" TargetMode="External"/><Relationship Id="rId17" Type="http://schemas.openxmlformats.org/officeDocument/2006/relationships/hyperlink" Target="https://krupajal.ac.in/pdf/criterion1/1.3.2/1.3.2.pdf" TargetMode="External"/><Relationship Id="rId527" Type="http://schemas.openxmlformats.org/officeDocument/2006/relationships/hyperlink" Target="https://krupajal.ac.in/pdf/criterion1/1.3.2/1.3.2.pdf" TargetMode="External"/><Relationship Id="rId734" Type="http://schemas.openxmlformats.org/officeDocument/2006/relationships/hyperlink" Target="https://krupajal.ac.in/pdf/criterion1/1.3.2/1.3.2.pdf" TargetMode="External"/><Relationship Id="rId941" Type="http://schemas.openxmlformats.org/officeDocument/2006/relationships/hyperlink" Target="https://krupajal.ac.in/pdf/criterion1/1.3.2/1.3.2.pdf" TargetMode="External"/><Relationship Id="rId1157" Type="http://schemas.openxmlformats.org/officeDocument/2006/relationships/hyperlink" Target="https://krupajal.ac.in/pdf/criterion1/1.3.2/1.3.2.pdf" TargetMode="External"/><Relationship Id="rId1364" Type="http://schemas.openxmlformats.org/officeDocument/2006/relationships/hyperlink" Target="https://krupajal.ac.in/pdf/criterion1/1.3.2/1.3.2.pdf" TargetMode="External"/><Relationship Id="rId1571" Type="http://schemas.openxmlformats.org/officeDocument/2006/relationships/hyperlink" Target="https://krupajal.ac.in/pdf/criterion1/1.3.2/1.3.2.pdf" TargetMode="External"/><Relationship Id="rId70" Type="http://schemas.openxmlformats.org/officeDocument/2006/relationships/hyperlink" Target="https://krupajal.ac.in/pdf/criterion1/1.3.2/1.3.2.pdf" TargetMode="External"/><Relationship Id="rId166" Type="http://schemas.openxmlformats.org/officeDocument/2006/relationships/hyperlink" Target="https://krupajal.ac.in/pdf/criterion1/1.3.2/1.3.2.pdf" TargetMode="External"/><Relationship Id="rId373" Type="http://schemas.openxmlformats.org/officeDocument/2006/relationships/hyperlink" Target="https://krupajal.ac.in/pdf/criterion1/1.3.2/1.3.2.pdf" TargetMode="External"/><Relationship Id="rId580" Type="http://schemas.openxmlformats.org/officeDocument/2006/relationships/hyperlink" Target="https://krupajal.ac.in/pdf/criterion1/1.3.2/1.3.2.pdf" TargetMode="External"/><Relationship Id="rId801" Type="http://schemas.openxmlformats.org/officeDocument/2006/relationships/hyperlink" Target="https://krupajal.ac.in/pdf/criterion1/1.3.2/1.3.2.pdf" TargetMode="External"/><Relationship Id="rId1017" Type="http://schemas.openxmlformats.org/officeDocument/2006/relationships/hyperlink" Target="https://krupajal.ac.in/pdf/criterion1/1.3.2/1.3.2.pdf" TargetMode="External"/><Relationship Id="rId1224" Type="http://schemas.openxmlformats.org/officeDocument/2006/relationships/hyperlink" Target="https://krupajal.ac.in/pdf/criterion1/1.3.2/1.3.2.pdf" TargetMode="External"/><Relationship Id="rId1431" Type="http://schemas.openxmlformats.org/officeDocument/2006/relationships/hyperlink" Target="https://krupajal.ac.in/pdf/criterion1/1.3.2/1.3.2.pdf" TargetMode="External"/><Relationship Id="rId1669" Type="http://schemas.openxmlformats.org/officeDocument/2006/relationships/hyperlink" Target="https://krupajal.ac.in/pdf/criterion1/1.3.2/1.3.2.pdf" TargetMode="External"/><Relationship Id="rId1876" Type="http://schemas.openxmlformats.org/officeDocument/2006/relationships/hyperlink" Target="https://krupajal.ac.in/pdf/criterion1/1.3.2/1.3.2.pdf" TargetMode="External"/><Relationship Id="rId1" Type="http://schemas.openxmlformats.org/officeDocument/2006/relationships/hyperlink" Target="https://krupajal.ac.in/pdf/criterion1/1.3.2/1.3.2.pdf" TargetMode="External"/><Relationship Id="rId233" Type="http://schemas.openxmlformats.org/officeDocument/2006/relationships/hyperlink" Target="https://krupajal.ac.in/pdf/criterion1/1.3.2/1.3.2.pdf" TargetMode="External"/><Relationship Id="rId440" Type="http://schemas.openxmlformats.org/officeDocument/2006/relationships/hyperlink" Target="https://krupajal.ac.in/pdf/criterion1/1.3.2/1.3.2.pdf" TargetMode="External"/><Relationship Id="rId678" Type="http://schemas.openxmlformats.org/officeDocument/2006/relationships/hyperlink" Target="https://krupajal.ac.in/pdf/criterion1/1.3.2/1.3.2.pdf" TargetMode="External"/><Relationship Id="rId885" Type="http://schemas.openxmlformats.org/officeDocument/2006/relationships/hyperlink" Target="https://krupajal.ac.in/pdf/criterion1/1.3.2/1.3.2.pdf" TargetMode="External"/><Relationship Id="rId1070" Type="http://schemas.openxmlformats.org/officeDocument/2006/relationships/hyperlink" Target="https://krupajal.ac.in/pdf/criterion1/1.3.2/1.3.2.pdf" TargetMode="External"/><Relationship Id="rId1529" Type="http://schemas.openxmlformats.org/officeDocument/2006/relationships/hyperlink" Target="https://krupajal.ac.in/pdf/criterion1/1.3.2/1.3.2.pdf" TargetMode="External"/><Relationship Id="rId1736" Type="http://schemas.openxmlformats.org/officeDocument/2006/relationships/hyperlink" Target="https://krupajal.ac.in/pdf/criterion1/1.3.2/1.3.2.pdf" TargetMode="External"/><Relationship Id="rId28" Type="http://schemas.openxmlformats.org/officeDocument/2006/relationships/hyperlink" Target="https://krupajal.ac.in/pdf/criterion1/1.3.2/1.3.2.pdf" TargetMode="External"/><Relationship Id="rId300" Type="http://schemas.openxmlformats.org/officeDocument/2006/relationships/hyperlink" Target="https://krupajal.ac.in/pdf/criterion1/1.3.2/1.3.2.pdf" TargetMode="External"/><Relationship Id="rId538" Type="http://schemas.openxmlformats.org/officeDocument/2006/relationships/hyperlink" Target="https://krupajal.ac.in/pdf/criterion1/1.3.2/1.3.2.pdf" TargetMode="External"/><Relationship Id="rId745" Type="http://schemas.openxmlformats.org/officeDocument/2006/relationships/hyperlink" Target="https://krupajal.ac.in/pdf/criterion1/1.3.2/1.3.2.pdf" TargetMode="External"/><Relationship Id="rId952" Type="http://schemas.openxmlformats.org/officeDocument/2006/relationships/hyperlink" Target="https://krupajal.ac.in/pdf/criterion1/1.3.2/1.3.2.pdf" TargetMode="External"/><Relationship Id="rId1168" Type="http://schemas.openxmlformats.org/officeDocument/2006/relationships/hyperlink" Target="https://krupajal.ac.in/pdf/criterion1/1.3.2/1.3.2.pdf" TargetMode="External"/><Relationship Id="rId1375" Type="http://schemas.openxmlformats.org/officeDocument/2006/relationships/hyperlink" Target="https://krupajal.ac.in/pdf/criterion1/1.3.2/1.3.2.pdf" TargetMode="External"/><Relationship Id="rId1582" Type="http://schemas.openxmlformats.org/officeDocument/2006/relationships/hyperlink" Target="https://krupajal.ac.in/pdf/criterion1/1.3.2/1.3.2.pdf" TargetMode="External"/><Relationship Id="rId1803" Type="http://schemas.openxmlformats.org/officeDocument/2006/relationships/hyperlink" Target="https://krupajal.ac.in/pdf/criterion1/1.3.2/1.3.2.pdf" TargetMode="External"/><Relationship Id="rId81" Type="http://schemas.openxmlformats.org/officeDocument/2006/relationships/hyperlink" Target="https://krupajal.ac.in/pdf/criterion1/1.3.2/1.3.2.pdf" TargetMode="External"/><Relationship Id="rId177" Type="http://schemas.openxmlformats.org/officeDocument/2006/relationships/hyperlink" Target="https://krupajal.ac.in/pdf/criterion1/1.3.2/1.3.2.pdf" TargetMode="External"/><Relationship Id="rId384" Type="http://schemas.openxmlformats.org/officeDocument/2006/relationships/hyperlink" Target="https://krupajal.ac.in/pdf/criterion1/1.3.2/1.3.2.pdf" TargetMode="External"/><Relationship Id="rId591" Type="http://schemas.openxmlformats.org/officeDocument/2006/relationships/hyperlink" Target="https://krupajal.ac.in/pdf/criterion1/1.3.2/1.3.2.pdf" TargetMode="External"/><Relationship Id="rId605" Type="http://schemas.openxmlformats.org/officeDocument/2006/relationships/hyperlink" Target="https://krupajal.ac.in/pdf/criterion1/1.3.2/1.3.2.pdf" TargetMode="External"/><Relationship Id="rId812" Type="http://schemas.openxmlformats.org/officeDocument/2006/relationships/hyperlink" Target="https://krupajal.ac.in/pdf/criterion1/1.3.2/1.3.2.pdf" TargetMode="External"/><Relationship Id="rId1028" Type="http://schemas.openxmlformats.org/officeDocument/2006/relationships/hyperlink" Target="https://krupajal.ac.in/pdf/criterion1/1.3.2/1.3.2.pdf" TargetMode="External"/><Relationship Id="rId1235" Type="http://schemas.openxmlformats.org/officeDocument/2006/relationships/hyperlink" Target="https://krupajal.ac.in/pdf/criterion1/1.3.2/1.3.2.pdf" TargetMode="External"/><Relationship Id="rId1442" Type="http://schemas.openxmlformats.org/officeDocument/2006/relationships/hyperlink" Target="https://krupajal.ac.in/pdf/criterion1/1.3.2/1.3.2.pdf" TargetMode="External"/><Relationship Id="rId1887" Type="http://schemas.openxmlformats.org/officeDocument/2006/relationships/hyperlink" Target="https://krupajal.ac.in/pdf/criterion1/1.3.2/1.3.2.pdf" TargetMode="External"/><Relationship Id="rId244" Type="http://schemas.openxmlformats.org/officeDocument/2006/relationships/hyperlink" Target="https://krupajal.ac.in/pdf/criterion1/1.3.2/1.3.2.pdf" TargetMode="External"/><Relationship Id="rId689" Type="http://schemas.openxmlformats.org/officeDocument/2006/relationships/hyperlink" Target="https://krupajal.ac.in/pdf/criterion1/1.3.2/1.3.2.pdf" TargetMode="External"/><Relationship Id="rId896" Type="http://schemas.openxmlformats.org/officeDocument/2006/relationships/hyperlink" Target="https://krupajal.ac.in/pdf/criterion1/1.3.2/1.3.2.pdf" TargetMode="External"/><Relationship Id="rId1081" Type="http://schemas.openxmlformats.org/officeDocument/2006/relationships/hyperlink" Target="https://krupajal.ac.in/pdf/criterion1/1.3.2/1.3.2.pdf" TargetMode="External"/><Relationship Id="rId1302" Type="http://schemas.openxmlformats.org/officeDocument/2006/relationships/hyperlink" Target="https://krupajal.ac.in/pdf/criterion1/1.3.2/1.3.2.pdf" TargetMode="External"/><Relationship Id="rId1747" Type="http://schemas.openxmlformats.org/officeDocument/2006/relationships/hyperlink" Target="https://krupajal.ac.in/pdf/criterion1/1.3.2/1.3.2.pdf" TargetMode="External"/><Relationship Id="rId39" Type="http://schemas.openxmlformats.org/officeDocument/2006/relationships/hyperlink" Target="https://krupajal.ac.in/pdf/criterion1/1.3.2/1.3.2.pdf" TargetMode="External"/><Relationship Id="rId451" Type="http://schemas.openxmlformats.org/officeDocument/2006/relationships/hyperlink" Target="https://krupajal.ac.in/pdf/criterion1/1.3.2/1.3.2.pdf" TargetMode="External"/><Relationship Id="rId549" Type="http://schemas.openxmlformats.org/officeDocument/2006/relationships/hyperlink" Target="https://krupajal.ac.in/pdf/criterion1/1.3.2/1.3.2.pdf" TargetMode="External"/><Relationship Id="rId756" Type="http://schemas.openxmlformats.org/officeDocument/2006/relationships/hyperlink" Target="https://krupajal.ac.in/pdf/criterion1/1.3.2/1.3.2.pdf" TargetMode="External"/><Relationship Id="rId1179" Type="http://schemas.openxmlformats.org/officeDocument/2006/relationships/hyperlink" Target="https://krupajal.ac.in/pdf/criterion1/1.3.2/1.3.2.pdf" TargetMode="External"/><Relationship Id="rId1386" Type="http://schemas.openxmlformats.org/officeDocument/2006/relationships/hyperlink" Target="https://krupajal.ac.in/pdf/criterion1/1.3.2/1.3.2.pdf" TargetMode="External"/><Relationship Id="rId1593" Type="http://schemas.openxmlformats.org/officeDocument/2006/relationships/hyperlink" Target="https://krupajal.ac.in/pdf/criterion1/1.3.2/1.3.2.pdf" TargetMode="External"/><Relationship Id="rId1607" Type="http://schemas.openxmlformats.org/officeDocument/2006/relationships/hyperlink" Target="https://krupajal.ac.in/pdf/criterion1/1.3.2/1.3.2.pdf" TargetMode="External"/><Relationship Id="rId1814" Type="http://schemas.openxmlformats.org/officeDocument/2006/relationships/hyperlink" Target="https://krupajal.ac.in/pdf/criterion1/1.3.2/1.3.2.pdf" TargetMode="External"/><Relationship Id="rId104" Type="http://schemas.openxmlformats.org/officeDocument/2006/relationships/hyperlink" Target="https://krupajal.ac.in/pdf/criterion1/1.3.2/1.3.2.pdf" TargetMode="External"/><Relationship Id="rId188" Type="http://schemas.openxmlformats.org/officeDocument/2006/relationships/hyperlink" Target="https://krupajal.ac.in/pdf/criterion1/1.3.2/1.3.2.pdf" TargetMode="External"/><Relationship Id="rId311" Type="http://schemas.openxmlformats.org/officeDocument/2006/relationships/hyperlink" Target="https://krupajal.ac.in/pdf/criterion1/1.3.2/1.3.2.pdf" TargetMode="External"/><Relationship Id="rId395" Type="http://schemas.openxmlformats.org/officeDocument/2006/relationships/hyperlink" Target="https://krupajal.ac.in/pdf/criterion1/1.3.2/1.3.2.pdf" TargetMode="External"/><Relationship Id="rId409" Type="http://schemas.openxmlformats.org/officeDocument/2006/relationships/hyperlink" Target="https://krupajal.ac.in/pdf/criterion1/1.3.2/1.3.2.pdf" TargetMode="External"/><Relationship Id="rId963" Type="http://schemas.openxmlformats.org/officeDocument/2006/relationships/hyperlink" Target="https://krupajal.ac.in/pdf/criterion1/1.3.2/1.3.2.pdf" TargetMode="External"/><Relationship Id="rId1039" Type="http://schemas.openxmlformats.org/officeDocument/2006/relationships/hyperlink" Target="https://krupajal.ac.in/pdf/criterion1/1.3.2/1.3.2.pdf" TargetMode="External"/><Relationship Id="rId1246" Type="http://schemas.openxmlformats.org/officeDocument/2006/relationships/hyperlink" Target="https://krupajal.ac.in/pdf/criterion1/1.3.2/1.3.2.pdf" TargetMode="External"/><Relationship Id="rId1898" Type="http://schemas.openxmlformats.org/officeDocument/2006/relationships/hyperlink" Target="https://krupajal.ac.in/pdf/criterion1/1.3.2/1.3.2.pdf" TargetMode="External"/><Relationship Id="rId92" Type="http://schemas.openxmlformats.org/officeDocument/2006/relationships/hyperlink" Target="https://krupajal.ac.in/pdf/criterion1/1.3.2/1.3.2.pdf" TargetMode="External"/><Relationship Id="rId616" Type="http://schemas.openxmlformats.org/officeDocument/2006/relationships/hyperlink" Target="https://krupajal.ac.in/pdf/criterion1/1.3.2/1.3.2.pdf" TargetMode="External"/><Relationship Id="rId823" Type="http://schemas.openxmlformats.org/officeDocument/2006/relationships/hyperlink" Target="https://krupajal.ac.in/pdf/criterion1/1.3.2/1.3.2.pdf" TargetMode="External"/><Relationship Id="rId1453" Type="http://schemas.openxmlformats.org/officeDocument/2006/relationships/hyperlink" Target="https://krupajal.ac.in/pdf/criterion1/1.3.2/1.3.2.pdf" TargetMode="External"/><Relationship Id="rId1660" Type="http://schemas.openxmlformats.org/officeDocument/2006/relationships/hyperlink" Target="https://krupajal.ac.in/pdf/criterion1/1.3.2/1.3.2.pdf" TargetMode="External"/><Relationship Id="rId1758" Type="http://schemas.openxmlformats.org/officeDocument/2006/relationships/hyperlink" Target="https://krupajal.ac.in/pdf/criterion1/1.3.2/1.3.2.pdf" TargetMode="External"/><Relationship Id="rId255" Type="http://schemas.openxmlformats.org/officeDocument/2006/relationships/hyperlink" Target="https://krupajal.ac.in/pdf/criterion1/1.3.2/1.3.2.pdf" TargetMode="External"/><Relationship Id="rId462" Type="http://schemas.openxmlformats.org/officeDocument/2006/relationships/hyperlink" Target="https://krupajal.ac.in/pdf/criterion1/1.3.2/1.3.2.pdf" TargetMode="External"/><Relationship Id="rId1092" Type="http://schemas.openxmlformats.org/officeDocument/2006/relationships/hyperlink" Target="https://krupajal.ac.in/pdf/criterion1/1.3.2/1.3.2.pdf" TargetMode="External"/><Relationship Id="rId1106" Type="http://schemas.openxmlformats.org/officeDocument/2006/relationships/hyperlink" Target="https://krupajal.ac.in/pdf/criterion1/1.3.2/1.3.2.pdf" TargetMode="External"/><Relationship Id="rId1313" Type="http://schemas.openxmlformats.org/officeDocument/2006/relationships/hyperlink" Target="https://krupajal.ac.in/pdf/criterion1/1.3.2/1.3.2.pdf" TargetMode="External"/><Relationship Id="rId1397" Type="http://schemas.openxmlformats.org/officeDocument/2006/relationships/hyperlink" Target="https://krupajal.ac.in/pdf/criterion1/1.3.2/1.3.2.pdf" TargetMode="External"/><Relationship Id="rId1520" Type="http://schemas.openxmlformats.org/officeDocument/2006/relationships/hyperlink" Target="https://krupajal.ac.in/pdf/criterion1/1.3.2/1.3.2.pdf" TargetMode="External"/><Relationship Id="rId115" Type="http://schemas.openxmlformats.org/officeDocument/2006/relationships/hyperlink" Target="https://krupajal.ac.in/pdf/criterion1/1.3.2/1.3.2.pdf" TargetMode="External"/><Relationship Id="rId322" Type="http://schemas.openxmlformats.org/officeDocument/2006/relationships/hyperlink" Target="https://krupajal.ac.in/pdf/criterion1/1.3.2/1.3.2.pdf" TargetMode="External"/><Relationship Id="rId767" Type="http://schemas.openxmlformats.org/officeDocument/2006/relationships/hyperlink" Target="https://krupajal.ac.in/pdf/criterion1/1.3.2/1.3.2.pdf" TargetMode="External"/><Relationship Id="rId974" Type="http://schemas.openxmlformats.org/officeDocument/2006/relationships/hyperlink" Target="https://krupajal.ac.in/pdf/criterion1/1.3.2/1.3.2.pdf" TargetMode="External"/><Relationship Id="rId1618" Type="http://schemas.openxmlformats.org/officeDocument/2006/relationships/hyperlink" Target="https://krupajal.ac.in/pdf/criterion1/1.3.2/1.3.2.pdf" TargetMode="External"/><Relationship Id="rId1825" Type="http://schemas.openxmlformats.org/officeDocument/2006/relationships/hyperlink" Target="https://krupajal.ac.in/pdf/criterion1/1.3.2/1.3.2.pdf" TargetMode="External"/><Relationship Id="rId199" Type="http://schemas.openxmlformats.org/officeDocument/2006/relationships/hyperlink" Target="https://krupajal.ac.in/pdf/criterion1/1.3.2/1.3.2.pdf" TargetMode="External"/><Relationship Id="rId627" Type="http://schemas.openxmlformats.org/officeDocument/2006/relationships/hyperlink" Target="https://krupajal.ac.in/pdf/criterion1/1.3.2/1.3.2.pdf" TargetMode="External"/><Relationship Id="rId834" Type="http://schemas.openxmlformats.org/officeDocument/2006/relationships/hyperlink" Target="https://krupajal.ac.in/pdf/criterion1/1.3.2/1.3.2.pdf" TargetMode="External"/><Relationship Id="rId1257" Type="http://schemas.openxmlformats.org/officeDocument/2006/relationships/hyperlink" Target="https://krupajal.ac.in/pdf/criterion1/1.3.2/1.3.2.pdf" TargetMode="External"/><Relationship Id="rId1464" Type="http://schemas.openxmlformats.org/officeDocument/2006/relationships/hyperlink" Target="https://krupajal.ac.in/pdf/criterion1/1.3.2/1.3.2.pdf" TargetMode="External"/><Relationship Id="rId1671" Type="http://schemas.openxmlformats.org/officeDocument/2006/relationships/hyperlink" Target="https://krupajal.ac.in/pdf/criterion1/1.3.2/1.3.2.pdf" TargetMode="External"/><Relationship Id="rId266" Type="http://schemas.openxmlformats.org/officeDocument/2006/relationships/hyperlink" Target="https://krupajal.ac.in/pdf/criterion1/1.3.2/1.3.2.pdf" TargetMode="External"/><Relationship Id="rId473" Type="http://schemas.openxmlformats.org/officeDocument/2006/relationships/hyperlink" Target="https://krupajal.ac.in/pdf/criterion1/1.3.2/1.3.2.pdf" TargetMode="External"/><Relationship Id="rId680" Type="http://schemas.openxmlformats.org/officeDocument/2006/relationships/hyperlink" Target="https://krupajal.ac.in/pdf/criterion1/1.3.2/1.3.2.pdf" TargetMode="External"/><Relationship Id="rId901" Type="http://schemas.openxmlformats.org/officeDocument/2006/relationships/hyperlink" Target="https://krupajal.ac.in/pdf/criterion1/1.3.2/1.3.2.pdf" TargetMode="External"/><Relationship Id="rId1117" Type="http://schemas.openxmlformats.org/officeDocument/2006/relationships/hyperlink" Target="https://krupajal.ac.in/pdf/criterion1/1.3.2/1.3.2.pdf" TargetMode="External"/><Relationship Id="rId1324" Type="http://schemas.openxmlformats.org/officeDocument/2006/relationships/hyperlink" Target="https://krupajal.ac.in/pdf/criterion1/1.3.2/1.3.2.pdf" TargetMode="External"/><Relationship Id="rId1531" Type="http://schemas.openxmlformats.org/officeDocument/2006/relationships/hyperlink" Target="https://krupajal.ac.in/pdf/criterion1/1.3.2/1.3.2.pdf" TargetMode="External"/><Relationship Id="rId1769" Type="http://schemas.openxmlformats.org/officeDocument/2006/relationships/hyperlink" Target="https://krupajal.ac.in/pdf/criterion1/1.3.2/1.3.2.pdf" TargetMode="External"/><Relationship Id="rId30" Type="http://schemas.openxmlformats.org/officeDocument/2006/relationships/hyperlink" Target="https://krupajal.ac.in/pdf/criterion1/1.3.2/1.3.2.pdf" TargetMode="External"/><Relationship Id="rId126" Type="http://schemas.openxmlformats.org/officeDocument/2006/relationships/hyperlink" Target="https://krupajal.ac.in/pdf/criterion1/1.3.2/1.3.2.pdf" TargetMode="External"/><Relationship Id="rId333" Type="http://schemas.openxmlformats.org/officeDocument/2006/relationships/hyperlink" Target="https://krupajal.ac.in/pdf/criterion1/1.3.2/1.3.2.pdf" TargetMode="External"/><Relationship Id="rId540" Type="http://schemas.openxmlformats.org/officeDocument/2006/relationships/hyperlink" Target="https://krupajal.ac.in/pdf/criterion1/1.3.2/1.3.2.pdf" TargetMode="External"/><Relationship Id="rId778" Type="http://schemas.openxmlformats.org/officeDocument/2006/relationships/hyperlink" Target="https://krupajal.ac.in/pdf/criterion1/1.3.2/1.3.2.pdf" TargetMode="External"/><Relationship Id="rId985" Type="http://schemas.openxmlformats.org/officeDocument/2006/relationships/hyperlink" Target="https://krupajal.ac.in/pdf/criterion1/1.3.2/1.3.2.pdf" TargetMode="External"/><Relationship Id="rId1170" Type="http://schemas.openxmlformats.org/officeDocument/2006/relationships/hyperlink" Target="https://krupajal.ac.in/pdf/criterion1/1.3.2/1.3.2.pdf" TargetMode="External"/><Relationship Id="rId1629" Type="http://schemas.openxmlformats.org/officeDocument/2006/relationships/hyperlink" Target="https://krupajal.ac.in/pdf/criterion1/1.3.2/1.3.2.pdf" TargetMode="External"/><Relationship Id="rId1836" Type="http://schemas.openxmlformats.org/officeDocument/2006/relationships/hyperlink" Target="https://krupajal.ac.in/pdf/criterion1/1.3.2/1.3.2.pdf" TargetMode="External"/><Relationship Id="rId638" Type="http://schemas.openxmlformats.org/officeDocument/2006/relationships/hyperlink" Target="https://krupajal.ac.in/pdf/criterion1/1.3.2/1.3.2.pdf" TargetMode="External"/><Relationship Id="rId845" Type="http://schemas.openxmlformats.org/officeDocument/2006/relationships/hyperlink" Target="https://krupajal.ac.in/pdf/criterion1/1.3.2/1.3.2.pdf" TargetMode="External"/><Relationship Id="rId1030" Type="http://schemas.openxmlformats.org/officeDocument/2006/relationships/hyperlink" Target="https://krupajal.ac.in/pdf/criterion1/1.3.2/1.3.2.pdf" TargetMode="External"/><Relationship Id="rId1268" Type="http://schemas.openxmlformats.org/officeDocument/2006/relationships/hyperlink" Target="https://krupajal.ac.in/pdf/criterion1/1.3.2/1.3.2.pdf" TargetMode="External"/><Relationship Id="rId1475" Type="http://schemas.openxmlformats.org/officeDocument/2006/relationships/hyperlink" Target="https://krupajal.ac.in/pdf/criterion1/1.3.2/1.3.2.pdf" TargetMode="External"/><Relationship Id="rId1682" Type="http://schemas.openxmlformats.org/officeDocument/2006/relationships/hyperlink" Target="https://krupajal.ac.in/pdf/criterion1/1.3.2/1.3.2.pdf" TargetMode="External"/><Relationship Id="rId1903" Type="http://schemas.openxmlformats.org/officeDocument/2006/relationships/hyperlink" Target="https://krupajal.ac.in/pdf/criterion1/1.3.2/1.3.2.pdf" TargetMode="External"/><Relationship Id="rId277" Type="http://schemas.openxmlformats.org/officeDocument/2006/relationships/hyperlink" Target="https://krupajal.ac.in/pdf/criterion1/1.3.2/1.3.2.pdf" TargetMode="External"/><Relationship Id="rId400" Type="http://schemas.openxmlformats.org/officeDocument/2006/relationships/hyperlink" Target="https://krupajal.ac.in/pdf/criterion1/1.3.2/1.3.2.pdf" TargetMode="External"/><Relationship Id="rId484" Type="http://schemas.openxmlformats.org/officeDocument/2006/relationships/hyperlink" Target="https://krupajal.ac.in/pdf/criterion1/1.3.2/1.3.2.pdf" TargetMode="External"/><Relationship Id="rId705" Type="http://schemas.openxmlformats.org/officeDocument/2006/relationships/hyperlink" Target="https://krupajal.ac.in/pdf/criterion1/1.3.2/1.3.2.pdf" TargetMode="External"/><Relationship Id="rId1128" Type="http://schemas.openxmlformats.org/officeDocument/2006/relationships/hyperlink" Target="https://krupajal.ac.in/pdf/criterion1/1.3.2/1.3.2.pdf" TargetMode="External"/><Relationship Id="rId1335" Type="http://schemas.openxmlformats.org/officeDocument/2006/relationships/hyperlink" Target="https://krupajal.ac.in/pdf/criterion1/1.3.2/1.3.2.pdf" TargetMode="External"/><Relationship Id="rId1542" Type="http://schemas.openxmlformats.org/officeDocument/2006/relationships/hyperlink" Target="https://krupajal.ac.in/pdf/criterion1/1.3.2/1.3.2.pdf" TargetMode="External"/><Relationship Id="rId137" Type="http://schemas.openxmlformats.org/officeDocument/2006/relationships/hyperlink" Target="https://krupajal.ac.in/pdf/criterion1/1.3.2/1.3.2.pdf" TargetMode="External"/><Relationship Id="rId344" Type="http://schemas.openxmlformats.org/officeDocument/2006/relationships/hyperlink" Target="https://krupajal.ac.in/pdf/criterion1/1.3.2/1.3.2.pdf" TargetMode="External"/><Relationship Id="rId691" Type="http://schemas.openxmlformats.org/officeDocument/2006/relationships/hyperlink" Target="https://krupajal.ac.in/pdf/criterion1/1.3.2/1.3.2.pdf" TargetMode="External"/><Relationship Id="rId789" Type="http://schemas.openxmlformats.org/officeDocument/2006/relationships/hyperlink" Target="https://krupajal.ac.in/pdf/criterion1/1.3.2/1.3.2.pdf" TargetMode="External"/><Relationship Id="rId912" Type="http://schemas.openxmlformats.org/officeDocument/2006/relationships/hyperlink" Target="https://krupajal.ac.in/pdf/criterion1/1.3.2/1.3.2.pdf" TargetMode="External"/><Relationship Id="rId996" Type="http://schemas.openxmlformats.org/officeDocument/2006/relationships/hyperlink" Target="https://krupajal.ac.in/pdf/criterion1/1.3.2/1.3.2.pdf" TargetMode="External"/><Relationship Id="rId1847" Type="http://schemas.openxmlformats.org/officeDocument/2006/relationships/hyperlink" Target="https://krupajal.ac.in/pdf/criterion1/1.3.2/1.3.2.pdf" TargetMode="External"/><Relationship Id="rId41" Type="http://schemas.openxmlformats.org/officeDocument/2006/relationships/hyperlink" Target="https://krupajal.ac.in/pdf/criterion1/1.3.2/1.3.2.pdf" TargetMode="External"/><Relationship Id="rId551" Type="http://schemas.openxmlformats.org/officeDocument/2006/relationships/hyperlink" Target="https://krupajal.ac.in/pdf/criterion1/1.3.2/1.3.2.pdf" TargetMode="External"/><Relationship Id="rId649" Type="http://schemas.openxmlformats.org/officeDocument/2006/relationships/hyperlink" Target="https://krupajal.ac.in/pdf/criterion1/1.3.2/1.3.2.pdf" TargetMode="External"/><Relationship Id="rId856" Type="http://schemas.openxmlformats.org/officeDocument/2006/relationships/hyperlink" Target="https://krupajal.ac.in/pdf/criterion1/1.3.2/1.3.2.pdf" TargetMode="External"/><Relationship Id="rId1181" Type="http://schemas.openxmlformats.org/officeDocument/2006/relationships/hyperlink" Target="https://krupajal.ac.in/pdf/criterion1/1.3.2/1.3.2.pdf" TargetMode="External"/><Relationship Id="rId1279" Type="http://schemas.openxmlformats.org/officeDocument/2006/relationships/hyperlink" Target="https://krupajal.ac.in/pdf/criterion1/1.3.2/1.3.2.pdf" TargetMode="External"/><Relationship Id="rId1402" Type="http://schemas.openxmlformats.org/officeDocument/2006/relationships/hyperlink" Target="https://krupajal.ac.in/pdf/criterion1/1.3.2/1.3.2.pdf" TargetMode="External"/><Relationship Id="rId1486" Type="http://schemas.openxmlformats.org/officeDocument/2006/relationships/hyperlink" Target="https://krupajal.ac.in/pdf/criterion1/1.3.2/1.3.2.pdf" TargetMode="External"/><Relationship Id="rId1707" Type="http://schemas.openxmlformats.org/officeDocument/2006/relationships/hyperlink" Target="https://krupajal.ac.in/pdf/criterion1/1.3.2/1.3.2.pdf" TargetMode="External"/><Relationship Id="rId190" Type="http://schemas.openxmlformats.org/officeDocument/2006/relationships/hyperlink" Target="https://krupajal.ac.in/pdf/criterion1/1.3.2/1.3.2.pdf" TargetMode="External"/><Relationship Id="rId204" Type="http://schemas.openxmlformats.org/officeDocument/2006/relationships/hyperlink" Target="https://krupajal.ac.in/pdf/criterion1/1.3.2/1.3.2.pdf" TargetMode="External"/><Relationship Id="rId288" Type="http://schemas.openxmlformats.org/officeDocument/2006/relationships/hyperlink" Target="https://krupajal.ac.in/pdf/criterion1/1.3.2/1.3.2.pdf" TargetMode="External"/><Relationship Id="rId411" Type="http://schemas.openxmlformats.org/officeDocument/2006/relationships/hyperlink" Target="https://krupajal.ac.in/pdf/criterion1/1.3.2/1.3.2.pdf" TargetMode="External"/><Relationship Id="rId509" Type="http://schemas.openxmlformats.org/officeDocument/2006/relationships/hyperlink" Target="https://krupajal.ac.in/pdf/criterion1/1.3.2/1.3.2.pdf" TargetMode="External"/><Relationship Id="rId1041" Type="http://schemas.openxmlformats.org/officeDocument/2006/relationships/hyperlink" Target="https://krupajal.ac.in/pdf/criterion1/1.3.2/1.3.2.pdf" TargetMode="External"/><Relationship Id="rId1139" Type="http://schemas.openxmlformats.org/officeDocument/2006/relationships/hyperlink" Target="https://krupajal.ac.in/pdf/criterion1/1.3.2/1.3.2.pdf" TargetMode="External"/><Relationship Id="rId1346" Type="http://schemas.openxmlformats.org/officeDocument/2006/relationships/hyperlink" Target="https://krupajal.ac.in/pdf/criterion1/1.3.2/1.3.2.pdf" TargetMode="External"/><Relationship Id="rId1693" Type="http://schemas.openxmlformats.org/officeDocument/2006/relationships/hyperlink" Target="https://krupajal.ac.in/pdf/criterion1/1.3.2/1.3.2.pdf" TargetMode="External"/><Relationship Id="rId1914" Type="http://schemas.openxmlformats.org/officeDocument/2006/relationships/hyperlink" Target="https://krupajal.ac.in/pdf/criterion1/1.3.2/1.3.2.pdf" TargetMode="External"/><Relationship Id="rId495" Type="http://schemas.openxmlformats.org/officeDocument/2006/relationships/hyperlink" Target="https://krupajal.ac.in/pdf/criterion1/1.3.2/1.3.2.pdf" TargetMode="External"/><Relationship Id="rId716" Type="http://schemas.openxmlformats.org/officeDocument/2006/relationships/hyperlink" Target="https://krupajal.ac.in/pdf/criterion1/1.3.2/1.3.2.pdf" TargetMode="External"/><Relationship Id="rId923" Type="http://schemas.openxmlformats.org/officeDocument/2006/relationships/hyperlink" Target="https://krupajal.ac.in/pdf/criterion1/1.3.2/1.3.2.pdf" TargetMode="External"/><Relationship Id="rId1553" Type="http://schemas.openxmlformats.org/officeDocument/2006/relationships/hyperlink" Target="https://krupajal.ac.in/pdf/criterion1/1.3.2/1.3.2.pdf" TargetMode="External"/><Relationship Id="rId1760" Type="http://schemas.openxmlformats.org/officeDocument/2006/relationships/hyperlink" Target="https://krupajal.ac.in/pdf/criterion1/1.3.2/1.3.2.pdf" TargetMode="External"/><Relationship Id="rId1858" Type="http://schemas.openxmlformats.org/officeDocument/2006/relationships/hyperlink" Target="https://krupajal.ac.in/pdf/criterion1/1.3.2/1.3.2.pdf" TargetMode="External"/><Relationship Id="rId52" Type="http://schemas.openxmlformats.org/officeDocument/2006/relationships/hyperlink" Target="https://krupajal.ac.in/pdf/criterion1/1.3.2/1.3.2.pdf" TargetMode="External"/><Relationship Id="rId148" Type="http://schemas.openxmlformats.org/officeDocument/2006/relationships/hyperlink" Target="https://krupajal.ac.in/pdf/criterion1/1.3.2/1.3.2.pdf" TargetMode="External"/><Relationship Id="rId355" Type="http://schemas.openxmlformats.org/officeDocument/2006/relationships/hyperlink" Target="https://krupajal.ac.in/pdf/criterion1/1.3.2/1.3.2.pdf" TargetMode="External"/><Relationship Id="rId562" Type="http://schemas.openxmlformats.org/officeDocument/2006/relationships/hyperlink" Target="https://krupajal.ac.in/pdf/criterion1/1.3.2/1.3.2.pdf" TargetMode="External"/><Relationship Id="rId1192" Type="http://schemas.openxmlformats.org/officeDocument/2006/relationships/hyperlink" Target="https://krupajal.ac.in/pdf/criterion1/1.3.2/1.3.2.pdf" TargetMode="External"/><Relationship Id="rId1206" Type="http://schemas.openxmlformats.org/officeDocument/2006/relationships/hyperlink" Target="https://krupajal.ac.in/pdf/criterion1/1.3.2/1.3.2.pdf" TargetMode="External"/><Relationship Id="rId1413" Type="http://schemas.openxmlformats.org/officeDocument/2006/relationships/hyperlink" Target="https://krupajal.ac.in/pdf/criterion1/1.3.2/1.3.2.pdf" TargetMode="External"/><Relationship Id="rId1620" Type="http://schemas.openxmlformats.org/officeDocument/2006/relationships/hyperlink" Target="https://krupajal.ac.in/pdf/criterion1/1.3.2/1.3.2.pdf" TargetMode="External"/><Relationship Id="rId215" Type="http://schemas.openxmlformats.org/officeDocument/2006/relationships/hyperlink" Target="https://krupajal.ac.in/pdf/criterion1/1.3.2/1.3.2.pdf" TargetMode="External"/><Relationship Id="rId422" Type="http://schemas.openxmlformats.org/officeDocument/2006/relationships/hyperlink" Target="https://krupajal.ac.in/pdf/criterion1/1.3.2/1.3.2.pdf" TargetMode="External"/><Relationship Id="rId867" Type="http://schemas.openxmlformats.org/officeDocument/2006/relationships/hyperlink" Target="https://krupajal.ac.in/pdf/criterion1/1.3.2/1.3.2.pdf" TargetMode="External"/><Relationship Id="rId1052" Type="http://schemas.openxmlformats.org/officeDocument/2006/relationships/hyperlink" Target="https://krupajal.ac.in/pdf/criterion1/1.3.2/1.3.2.pdf" TargetMode="External"/><Relationship Id="rId1497" Type="http://schemas.openxmlformats.org/officeDocument/2006/relationships/hyperlink" Target="https://krupajal.ac.in/pdf/criterion1/1.3.2/1.3.2.pdf" TargetMode="External"/><Relationship Id="rId1718" Type="http://schemas.openxmlformats.org/officeDocument/2006/relationships/hyperlink" Target="https://krupajal.ac.in/pdf/criterion1/1.3.2/1.3.2.pdf" TargetMode="External"/><Relationship Id="rId299" Type="http://schemas.openxmlformats.org/officeDocument/2006/relationships/hyperlink" Target="https://krupajal.ac.in/pdf/criterion1/1.3.2/1.3.2.pdf" TargetMode="External"/><Relationship Id="rId727" Type="http://schemas.openxmlformats.org/officeDocument/2006/relationships/hyperlink" Target="https://krupajal.ac.in/pdf/criterion1/1.3.2/1.3.2.pdf" TargetMode="External"/><Relationship Id="rId934" Type="http://schemas.openxmlformats.org/officeDocument/2006/relationships/hyperlink" Target="https://krupajal.ac.in/pdf/criterion1/1.3.2/1.3.2.pdf" TargetMode="External"/><Relationship Id="rId1357" Type="http://schemas.openxmlformats.org/officeDocument/2006/relationships/hyperlink" Target="https://krupajal.ac.in/pdf/criterion1/1.3.2/1.3.2.pdf" TargetMode="External"/><Relationship Id="rId1564" Type="http://schemas.openxmlformats.org/officeDocument/2006/relationships/hyperlink" Target="https://krupajal.ac.in/pdf/criterion1/1.3.2/1.3.2.pdf" TargetMode="External"/><Relationship Id="rId1771" Type="http://schemas.openxmlformats.org/officeDocument/2006/relationships/hyperlink" Target="https://krupajal.ac.in/pdf/criterion1/1.3.2/1.3.2.pdf" TargetMode="External"/><Relationship Id="rId63" Type="http://schemas.openxmlformats.org/officeDocument/2006/relationships/hyperlink" Target="https://krupajal.ac.in/pdf/criterion1/1.3.2/1.3.2.pdf" TargetMode="External"/><Relationship Id="rId159" Type="http://schemas.openxmlformats.org/officeDocument/2006/relationships/hyperlink" Target="https://krupajal.ac.in/pdf/criterion1/1.3.2/1.3.2.pdf" TargetMode="External"/><Relationship Id="rId366" Type="http://schemas.openxmlformats.org/officeDocument/2006/relationships/hyperlink" Target="https://krupajal.ac.in/pdf/criterion1/1.3.2/1.3.2.pdf" TargetMode="External"/><Relationship Id="rId573" Type="http://schemas.openxmlformats.org/officeDocument/2006/relationships/hyperlink" Target="https://krupajal.ac.in/pdf/criterion1/1.3.2/1.3.2.pdf" TargetMode="External"/><Relationship Id="rId780" Type="http://schemas.openxmlformats.org/officeDocument/2006/relationships/hyperlink" Target="https://krupajal.ac.in/pdf/criterion1/1.3.2/1.3.2.pdf" TargetMode="External"/><Relationship Id="rId1217" Type="http://schemas.openxmlformats.org/officeDocument/2006/relationships/hyperlink" Target="https://krupajal.ac.in/pdf/criterion1/1.3.2/1.3.2.pdf" TargetMode="External"/><Relationship Id="rId1424" Type="http://schemas.openxmlformats.org/officeDocument/2006/relationships/hyperlink" Target="https://krupajal.ac.in/pdf/criterion1/1.3.2/1.3.2.pdf" TargetMode="External"/><Relationship Id="rId1631" Type="http://schemas.openxmlformats.org/officeDocument/2006/relationships/hyperlink" Target="https://krupajal.ac.in/pdf/criterion1/1.3.2/1.3.2.pdf" TargetMode="External"/><Relationship Id="rId1869" Type="http://schemas.openxmlformats.org/officeDocument/2006/relationships/hyperlink" Target="https://krupajal.ac.in/pdf/criterion1/1.3.2/1.3.2.pdf" TargetMode="External"/><Relationship Id="rId226" Type="http://schemas.openxmlformats.org/officeDocument/2006/relationships/hyperlink" Target="https://krupajal.ac.in/pdf/criterion1/1.3.2/1.3.2.pdf" TargetMode="External"/><Relationship Id="rId433" Type="http://schemas.openxmlformats.org/officeDocument/2006/relationships/hyperlink" Target="https://krupajal.ac.in/pdf/criterion1/1.3.2/1.3.2.pdf" TargetMode="External"/><Relationship Id="rId878" Type="http://schemas.openxmlformats.org/officeDocument/2006/relationships/hyperlink" Target="https://krupajal.ac.in/pdf/criterion1/1.3.2/1.3.2.pdf" TargetMode="External"/><Relationship Id="rId1063" Type="http://schemas.openxmlformats.org/officeDocument/2006/relationships/hyperlink" Target="https://krupajal.ac.in/pdf/criterion1/1.3.2/1.3.2.pdf" TargetMode="External"/><Relationship Id="rId1270" Type="http://schemas.openxmlformats.org/officeDocument/2006/relationships/hyperlink" Target="https://krupajal.ac.in/pdf/criterion1/1.3.2/1.3.2.pdf" TargetMode="External"/><Relationship Id="rId1729" Type="http://schemas.openxmlformats.org/officeDocument/2006/relationships/hyperlink" Target="https://krupajal.ac.in/pdf/criterion1/1.3.2/1.3.2.pdf" TargetMode="External"/><Relationship Id="rId640" Type="http://schemas.openxmlformats.org/officeDocument/2006/relationships/hyperlink" Target="https://krupajal.ac.in/pdf/criterion1/1.3.2/1.3.2.pdf" TargetMode="External"/><Relationship Id="rId738" Type="http://schemas.openxmlformats.org/officeDocument/2006/relationships/hyperlink" Target="https://krupajal.ac.in/pdf/criterion1/1.3.2/1.3.2.pdf" TargetMode="External"/><Relationship Id="rId945" Type="http://schemas.openxmlformats.org/officeDocument/2006/relationships/hyperlink" Target="https://krupajal.ac.in/pdf/criterion1/1.3.2/1.3.2.pdf" TargetMode="External"/><Relationship Id="rId1368" Type="http://schemas.openxmlformats.org/officeDocument/2006/relationships/hyperlink" Target="https://krupajal.ac.in/pdf/criterion1/1.3.2/1.3.2.pdf" TargetMode="External"/><Relationship Id="rId1575" Type="http://schemas.openxmlformats.org/officeDocument/2006/relationships/hyperlink" Target="https://krupajal.ac.in/pdf/criterion1/1.3.2/1.3.2.pdf" TargetMode="External"/><Relationship Id="rId1782" Type="http://schemas.openxmlformats.org/officeDocument/2006/relationships/hyperlink" Target="https://krupajal.ac.in/pdf/criterion1/1.3.2/1.3.2.pdf" TargetMode="External"/><Relationship Id="rId74" Type="http://schemas.openxmlformats.org/officeDocument/2006/relationships/hyperlink" Target="https://krupajal.ac.in/pdf/criterion1/1.3.2/1.3.2.pdf" TargetMode="External"/><Relationship Id="rId377" Type="http://schemas.openxmlformats.org/officeDocument/2006/relationships/hyperlink" Target="https://krupajal.ac.in/pdf/criterion1/1.3.2/1.3.2.pdf" TargetMode="External"/><Relationship Id="rId500" Type="http://schemas.openxmlformats.org/officeDocument/2006/relationships/hyperlink" Target="https://krupajal.ac.in/pdf/criterion1/1.3.2/1.3.2.pdf" TargetMode="External"/><Relationship Id="rId584" Type="http://schemas.openxmlformats.org/officeDocument/2006/relationships/hyperlink" Target="https://krupajal.ac.in/pdf/criterion1/1.3.2/1.3.2.pdf" TargetMode="External"/><Relationship Id="rId805" Type="http://schemas.openxmlformats.org/officeDocument/2006/relationships/hyperlink" Target="https://krupajal.ac.in/pdf/criterion1/1.3.2/1.3.2.pdf" TargetMode="External"/><Relationship Id="rId1130" Type="http://schemas.openxmlformats.org/officeDocument/2006/relationships/hyperlink" Target="https://krupajal.ac.in/pdf/criterion1/1.3.2/1.3.2.pdf" TargetMode="External"/><Relationship Id="rId1228" Type="http://schemas.openxmlformats.org/officeDocument/2006/relationships/hyperlink" Target="https://krupajal.ac.in/pdf/criterion1/1.3.2/1.3.2.pdf" TargetMode="External"/><Relationship Id="rId1435" Type="http://schemas.openxmlformats.org/officeDocument/2006/relationships/hyperlink" Target="https://krupajal.ac.in/pdf/criterion1/1.3.2/1.3.2.pdf" TargetMode="External"/><Relationship Id="rId5" Type="http://schemas.openxmlformats.org/officeDocument/2006/relationships/hyperlink" Target="https://krupajal.ac.in/pdf/criterion1/1.3.2/1.3.2.pdf" TargetMode="External"/><Relationship Id="rId237" Type="http://schemas.openxmlformats.org/officeDocument/2006/relationships/hyperlink" Target="https://krupajal.ac.in/pdf/criterion1/1.3.2/1.3.2.pdf" TargetMode="External"/><Relationship Id="rId791" Type="http://schemas.openxmlformats.org/officeDocument/2006/relationships/hyperlink" Target="https://krupajal.ac.in/pdf/criterion1/1.3.2/1.3.2.pdf" TargetMode="External"/><Relationship Id="rId889" Type="http://schemas.openxmlformats.org/officeDocument/2006/relationships/hyperlink" Target="https://krupajal.ac.in/pdf/criterion1/1.3.2/1.3.2.pdf" TargetMode="External"/><Relationship Id="rId1074" Type="http://schemas.openxmlformats.org/officeDocument/2006/relationships/hyperlink" Target="https://krupajal.ac.in/pdf/criterion1/1.3.2/1.3.2.pdf" TargetMode="External"/><Relationship Id="rId1642" Type="http://schemas.openxmlformats.org/officeDocument/2006/relationships/hyperlink" Target="https://krupajal.ac.in/pdf/criterion1/1.3.2/1.3.2.pdf" TargetMode="External"/><Relationship Id="rId444" Type="http://schemas.openxmlformats.org/officeDocument/2006/relationships/hyperlink" Target="https://krupajal.ac.in/pdf/criterion1/1.3.2/1.3.2.pdf" TargetMode="External"/><Relationship Id="rId651" Type="http://schemas.openxmlformats.org/officeDocument/2006/relationships/hyperlink" Target="https://krupajal.ac.in/pdf/criterion1/1.3.2/1.3.2.pdf" TargetMode="External"/><Relationship Id="rId749" Type="http://schemas.openxmlformats.org/officeDocument/2006/relationships/hyperlink" Target="https://krupajal.ac.in/pdf/criterion1/1.3.2/1.3.2.pdf" TargetMode="External"/><Relationship Id="rId1281" Type="http://schemas.openxmlformats.org/officeDocument/2006/relationships/hyperlink" Target="https://krupajal.ac.in/pdf/criterion1/1.3.2/1.3.2.pdf" TargetMode="External"/><Relationship Id="rId1379" Type="http://schemas.openxmlformats.org/officeDocument/2006/relationships/hyperlink" Target="https://krupajal.ac.in/pdf/criterion1/1.3.2/1.3.2.pdf" TargetMode="External"/><Relationship Id="rId1502" Type="http://schemas.openxmlformats.org/officeDocument/2006/relationships/hyperlink" Target="https://krupajal.ac.in/pdf/criterion1/1.3.2/1.3.2.pdf" TargetMode="External"/><Relationship Id="rId1586" Type="http://schemas.openxmlformats.org/officeDocument/2006/relationships/hyperlink" Target="https://krupajal.ac.in/pdf/criterion1/1.3.2/1.3.2.pdf" TargetMode="External"/><Relationship Id="rId1807" Type="http://schemas.openxmlformats.org/officeDocument/2006/relationships/hyperlink" Target="https://krupajal.ac.in/pdf/criterion1/1.3.2/1.3.2.pdf" TargetMode="External"/><Relationship Id="rId290" Type="http://schemas.openxmlformats.org/officeDocument/2006/relationships/hyperlink" Target="https://krupajal.ac.in/pdf/criterion1/1.3.2/1.3.2.pdf" TargetMode="External"/><Relationship Id="rId304" Type="http://schemas.openxmlformats.org/officeDocument/2006/relationships/hyperlink" Target="https://krupajal.ac.in/pdf/criterion1/1.3.2/1.3.2.pdf" TargetMode="External"/><Relationship Id="rId388" Type="http://schemas.openxmlformats.org/officeDocument/2006/relationships/hyperlink" Target="https://krupajal.ac.in/pdf/criterion1/1.3.2/1.3.2.pdf" TargetMode="External"/><Relationship Id="rId511" Type="http://schemas.openxmlformats.org/officeDocument/2006/relationships/hyperlink" Target="https://krupajal.ac.in/pdf/criterion1/1.3.2/1.3.2.pdf" TargetMode="External"/><Relationship Id="rId609" Type="http://schemas.openxmlformats.org/officeDocument/2006/relationships/hyperlink" Target="https://krupajal.ac.in/pdf/criterion1/1.3.2/1.3.2.pdf" TargetMode="External"/><Relationship Id="rId956" Type="http://schemas.openxmlformats.org/officeDocument/2006/relationships/hyperlink" Target="https://krupajal.ac.in/pdf/criterion1/1.3.2/1.3.2.pdf" TargetMode="External"/><Relationship Id="rId1141" Type="http://schemas.openxmlformats.org/officeDocument/2006/relationships/hyperlink" Target="https://krupajal.ac.in/pdf/criterion1/1.3.2/1.3.2.pdf" TargetMode="External"/><Relationship Id="rId1239" Type="http://schemas.openxmlformats.org/officeDocument/2006/relationships/hyperlink" Target="https://krupajal.ac.in/pdf/criterion1/1.3.2/1.3.2.pdf" TargetMode="External"/><Relationship Id="rId1793" Type="http://schemas.openxmlformats.org/officeDocument/2006/relationships/hyperlink" Target="https://krupajal.ac.in/pdf/criterion1/1.3.2/1.3.2.pdf" TargetMode="External"/><Relationship Id="rId85" Type="http://schemas.openxmlformats.org/officeDocument/2006/relationships/hyperlink" Target="https://krupajal.ac.in/pdf/criterion1/1.3.2/1.3.2.pdf" TargetMode="External"/><Relationship Id="rId150" Type="http://schemas.openxmlformats.org/officeDocument/2006/relationships/hyperlink" Target="https://krupajal.ac.in/pdf/criterion1/1.3.2/1.3.2.pdf" TargetMode="External"/><Relationship Id="rId595" Type="http://schemas.openxmlformats.org/officeDocument/2006/relationships/hyperlink" Target="https://krupajal.ac.in/pdf/criterion1/1.3.2/1.3.2.pdf" TargetMode="External"/><Relationship Id="rId816" Type="http://schemas.openxmlformats.org/officeDocument/2006/relationships/hyperlink" Target="https://krupajal.ac.in/pdf/criterion1/1.3.2/1.3.2.pdf" TargetMode="External"/><Relationship Id="rId1001" Type="http://schemas.openxmlformats.org/officeDocument/2006/relationships/hyperlink" Target="https://krupajal.ac.in/pdf/criterion1/1.3.2/1.3.2.pdf" TargetMode="External"/><Relationship Id="rId1446" Type="http://schemas.openxmlformats.org/officeDocument/2006/relationships/hyperlink" Target="https://krupajal.ac.in/pdf/criterion1/1.3.2/1.3.2.pdf" TargetMode="External"/><Relationship Id="rId1653" Type="http://schemas.openxmlformats.org/officeDocument/2006/relationships/hyperlink" Target="https://krupajal.ac.in/pdf/criterion1/1.3.2/1.3.2.pdf" TargetMode="External"/><Relationship Id="rId1860" Type="http://schemas.openxmlformats.org/officeDocument/2006/relationships/hyperlink" Target="https://krupajal.ac.in/pdf/criterion1/1.3.2/1.3.2.pdf" TargetMode="External"/><Relationship Id="rId248" Type="http://schemas.openxmlformats.org/officeDocument/2006/relationships/hyperlink" Target="https://krupajal.ac.in/pdf/criterion1/1.3.2/1.3.2.pdf" TargetMode="External"/><Relationship Id="rId455" Type="http://schemas.openxmlformats.org/officeDocument/2006/relationships/hyperlink" Target="https://krupajal.ac.in/pdf/criterion1/1.3.2/1.3.2.pdf" TargetMode="External"/><Relationship Id="rId662" Type="http://schemas.openxmlformats.org/officeDocument/2006/relationships/hyperlink" Target="https://krupajal.ac.in/pdf/criterion1/1.3.2/1.3.2.pdf" TargetMode="External"/><Relationship Id="rId1085" Type="http://schemas.openxmlformats.org/officeDocument/2006/relationships/hyperlink" Target="https://krupajal.ac.in/pdf/criterion1/1.3.2/1.3.2.pdf" TargetMode="External"/><Relationship Id="rId1292" Type="http://schemas.openxmlformats.org/officeDocument/2006/relationships/hyperlink" Target="https://krupajal.ac.in/pdf/criterion1/1.3.2/1.3.2.pdf" TargetMode="External"/><Relationship Id="rId1306" Type="http://schemas.openxmlformats.org/officeDocument/2006/relationships/hyperlink" Target="https://krupajal.ac.in/pdf/criterion1/1.3.2/1.3.2.pdf" TargetMode="External"/><Relationship Id="rId1513" Type="http://schemas.openxmlformats.org/officeDocument/2006/relationships/hyperlink" Target="https://krupajal.ac.in/pdf/criterion1/1.3.2/1.3.2.pdf" TargetMode="External"/><Relationship Id="rId1720" Type="http://schemas.openxmlformats.org/officeDocument/2006/relationships/hyperlink" Target="https://krupajal.ac.in/pdf/criterion1/1.3.2/1.3.2.pdf" TargetMode="External"/><Relationship Id="rId12" Type="http://schemas.openxmlformats.org/officeDocument/2006/relationships/hyperlink" Target="https://krupajal.ac.in/pdf/criterion1/1.3.2/1.3.2.pdf" TargetMode="External"/><Relationship Id="rId108" Type="http://schemas.openxmlformats.org/officeDocument/2006/relationships/hyperlink" Target="https://krupajal.ac.in/pdf/criterion1/1.3.2/1.3.2.pdf" TargetMode="External"/><Relationship Id="rId315" Type="http://schemas.openxmlformats.org/officeDocument/2006/relationships/hyperlink" Target="https://krupajal.ac.in/pdf/criterion1/1.3.2/1.3.2.pdf" TargetMode="External"/><Relationship Id="rId522" Type="http://schemas.openxmlformats.org/officeDocument/2006/relationships/hyperlink" Target="https://krupajal.ac.in/pdf/criterion1/1.3.2/1.3.2.pdf" TargetMode="External"/><Relationship Id="rId967" Type="http://schemas.openxmlformats.org/officeDocument/2006/relationships/hyperlink" Target="https://krupajal.ac.in/pdf/criterion1/1.3.2/1.3.2.pdf" TargetMode="External"/><Relationship Id="rId1152" Type="http://schemas.openxmlformats.org/officeDocument/2006/relationships/hyperlink" Target="https://krupajal.ac.in/pdf/criterion1/1.3.2/1.3.2.pdf" TargetMode="External"/><Relationship Id="rId1597" Type="http://schemas.openxmlformats.org/officeDocument/2006/relationships/hyperlink" Target="https://krupajal.ac.in/pdf/criterion1/1.3.2/1.3.2.pdf" TargetMode="External"/><Relationship Id="rId1818" Type="http://schemas.openxmlformats.org/officeDocument/2006/relationships/hyperlink" Target="https://krupajal.ac.in/pdf/criterion1/1.3.2/1.3.2.pdf" TargetMode="External"/><Relationship Id="rId96" Type="http://schemas.openxmlformats.org/officeDocument/2006/relationships/hyperlink" Target="https://krupajal.ac.in/pdf/criterion1/1.3.2/1.3.2.pdf" TargetMode="External"/><Relationship Id="rId161" Type="http://schemas.openxmlformats.org/officeDocument/2006/relationships/hyperlink" Target="https://krupajal.ac.in/pdf/criterion1/1.3.2/1.3.2.pdf" TargetMode="External"/><Relationship Id="rId399" Type="http://schemas.openxmlformats.org/officeDocument/2006/relationships/hyperlink" Target="https://krupajal.ac.in/pdf/criterion1/1.3.2/1.3.2.pdf" TargetMode="External"/><Relationship Id="rId827" Type="http://schemas.openxmlformats.org/officeDocument/2006/relationships/hyperlink" Target="https://krupajal.ac.in/pdf/criterion1/1.3.2/1.3.2.pdf" TargetMode="External"/><Relationship Id="rId1012" Type="http://schemas.openxmlformats.org/officeDocument/2006/relationships/hyperlink" Target="https://krupajal.ac.in/pdf/criterion1/1.3.2/1.3.2.pdf" TargetMode="External"/><Relationship Id="rId1457" Type="http://schemas.openxmlformats.org/officeDocument/2006/relationships/hyperlink" Target="https://krupajal.ac.in/pdf/criterion1/1.3.2/1.3.2.pdf" TargetMode="External"/><Relationship Id="rId1664" Type="http://schemas.openxmlformats.org/officeDocument/2006/relationships/hyperlink" Target="https://krupajal.ac.in/pdf/criterion1/1.3.2/1.3.2.pdf" TargetMode="External"/><Relationship Id="rId1871" Type="http://schemas.openxmlformats.org/officeDocument/2006/relationships/hyperlink" Target="https://krupajal.ac.in/pdf/criterion1/1.3.2/1.3.2.pdf" TargetMode="External"/><Relationship Id="rId259" Type="http://schemas.openxmlformats.org/officeDocument/2006/relationships/hyperlink" Target="https://krupajal.ac.in/pdf/criterion1/1.3.2/1.3.2.pdf" TargetMode="External"/><Relationship Id="rId466" Type="http://schemas.openxmlformats.org/officeDocument/2006/relationships/hyperlink" Target="https://krupajal.ac.in/pdf/criterion1/1.3.2/1.3.2.pdf" TargetMode="External"/><Relationship Id="rId673" Type="http://schemas.openxmlformats.org/officeDocument/2006/relationships/hyperlink" Target="https://krupajal.ac.in/pdf/criterion1/1.3.2/1.3.2.pdf" TargetMode="External"/><Relationship Id="rId880" Type="http://schemas.openxmlformats.org/officeDocument/2006/relationships/hyperlink" Target="https://krupajal.ac.in/pdf/criterion1/1.3.2/1.3.2.pdf" TargetMode="External"/><Relationship Id="rId1096" Type="http://schemas.openxmlformats.org/officeDocument/2006/relationships/hyperlink" Target="https://krupajal.ac.in/pdf/criterion1/1.3.2/1.3.2.pdf" TargetMode="External"/><Relationship Id="rId1317" Type="http://schemas.openxmlformats.org/officeDocument/2006/relationships/hyperlink" Target="https://krupajal.ac.in/pdf/criterion1/1.3.2/1.3.2.pdf" TargetMode="External"/><Relationship Id="rId1524" Type="http://schemas.openxmlformats.org/officeDocument/2006/relationships/hyperlink" Target="https://krupajal.ac.in/pdf/criterion1/1.3.2/1.3.2.pdf" TargetMode="External"/><Relationship Id="rId1731" Type="http://schemas.openxmlformats.org/officeDocument/2006/relationships/hyperlink" Target="https://krupajal.ac.in/pdf/criterion1/1.3.2/1.3.2.pdf" TargetMode="External"/><Relationship Id="rId23" Type="http://schemas.openxmlformats.org/officeDocument/2006/relationships/hyperlink" Target="https://krupajal.ac.in/pdf/criterion1/1.3.2/1.3.2.pdf" TargetMode="External"/><Relationship Id="rId119" Type="http://schemas.openxmlformats.org/officeDocument/2006/relationships/hyperlink" Target="https://krupajal.ac.in/pdf/criterion1/1.3.2/1.3.2.pdf" TargetMode="External"/><Relationship Id="rId326" Type="http://schemas.openxmlformats.org/officeDocument/2006/relationships/hyperlink" Target="https://krupajal.ac.in/pdf/criterion1/1.3.2/1.3.2.pdf" TargetMode="External"/><Relationship Id="rId533" Type="http://schemas.openxmlformats.org/officeDocument/2006/relationships/hyperlink" Target="https://krupajal.ac.in/pdf/criterion1/1.3.2/1.3.2.pdf" TargetMode="External"/><Relationship Id="rId978" Type="http://schemas.openxmlformats.org/officeDocument/2006/relationships/hyperlink" Target="https://krupajal.ac.in/pdf/criterion1/1.3.2/1.3.2.pdf" TargetMode="External"/><Relationship Id="rId1163" Type="http://schemas.openxmlformats.org/officeDocument/2006/relationships/hyperlink" Target="https://krupajal.ac.in/pdf/criterion1/1.3.2/1.3.2.pdf" TargetMode="External"/><Relationship Id="rId1370" Type="http://schemas.openxmlformats.org/officeDocument/2006/relationships/hyperlink" Target="https://krupajal.ac.in/pdf/criterion1/1.3.2/1.3.2.pdf" TargetMode="External"/><Relationship Id="rId1829" Type="http://schemas.openxmlformats.org/officeDocument/2006/relationships/hyperlink" Target="https://krupajal.ac.in/pdf/criterion1/1.3.2/1.3.2.pdf" TargetMode="External"/><Relationship Id="rId740" Type="http://schemas.openxmlformats.org/officeDocument/2006/relationships/hyperlink" Target="https://krupajal.ac.in/pdf/criterion1/1.3.2/1.3.2.pdf" TargetMode="External"/><Relationship Id="rId838" Type="http://schemas.openxmlformats.org/officeDocument/2006/relationships/hyperlink" Target="https://krupajal.ac.in/pdf/criterion1/1.3.2/1.3.2.pdf" TargetMode="External"/><Relationship Id="rId1023" Type="http://schemas.openxmlformats.org/officeDocument/2006/relationships/hyperlink" Target="https://krupajal.ac.in/pdf/criterion1/1.3.2/1.3.2.pdf" TargetMode="External"/><Relationship Id="rId1468" Type="http://schemas.openxmlformats.org/officeDocument/2006/relationships/hyperlink" Target="https://krupajal.ac.in/pdf/criterion1/1.3.2/1.3.2.pdf" TargetMode="External"/><Relationship Id="rId1675" Type="http://schemas.openxmlformats.org/officeDocument/2006/relationships/hyperlink" Target="https://krupajal.ac.in/pdf/criterion1/1.3.2/1.3.2.pdf" TargetMode="External"/><Relationship Id="rId1882" Type="http://schemas.openxmlformats.org/officeDocument/2006/relationships/hyperlink" Target="https://krupajal.ac.in/pdf/criterion1/1.3.2/1.3.2.pdf" TargetMode="External"/><Relationship Id="rId172" Type="http://schemas.openxmlformats.org/officeDocument/2006/relationships/hyperlink" Target="https://krupajal.ac.in/pdf/criterion1/1.3.2/1.3.2.pdf" TargetMode="External"/><Relationship Id="rId477" Type="http://schemas.openxmlformats.org/officeDocument/2006/relationships/hyperlink" Target="https://krupajal.ac.in/pdf/criterion1/1.3.2/1.3.2.pdf" TargetMode="External"/><Relationship Id="rId600" Type="http://schemas.openxmlformats.org/officeDocument/2006/relationships/hyperlink" Target="https://krupajal.ac.in/pdf/criterion1/1.3.2/1.3.2.pdf" TargetMode="External"/><Relationship Id="rId684" Type="http://schemas.openxmlformats.org/officeDocument/2006/relationships/hyperlink" Target="https://krupajal.ac.in/pdf/criterion1/1.3.2/1.3.2.pdf" TargetMode="External"/><Relationship Id="rId1230" Type="http://schemas.openxmlformats.org/officeDocument/2006/relationships/hyperlink" Target="https://krupajal.ac.in/pdf/criterion1/1.3.2/1.3.2.pdf" TargetMode="External"/><Relationship Id="rId1328" Type="http://schemas.openxmlformats.org/officeDocument/2006/relationships/hyperlink" Target="https://krupajal.ac.in/pdf/criterion1/1.3.2/1.3.2.pdf" TargetMode="External"/><Relationship Id="rId1535" Type="http://schemas.openxmlformats.org/officeDocument/2006/relationships/hyperlink" Target="https://krupajal.ac.in/pdf/criterion1/1.3.2/1.3.2.pdf" TargetMode="External"/><Relationship Id="rId337" Type="http://schemas.openxmlformats.org/officeDocument/2006/relationships/hyperlink" Target="https://krupajal.ac.in/pdf/criterion1/1.3.2/1.3.2.pdf" TargetMode="External"/><Relationship Id="rId891" Type="http://schemas.openxmlformats.org/officeDocument/2006/relationships/hyperlink" Target="https://krupajal.ac.in/pdf/criterion1/1.3.2/1.3.2.pdf" TargetMode="External"/><Relationship Id="rId905" Type="http://schemas.openxmlformats.org/officeDocument/2006/relationships/hyperlink" Target="https://krupajal.ac.in/pdf/criterion1/1.3.2/1.3.2.pdf" TargetMode="External"/><Relationship Id="rId989" Type="http://schemas.openxmlformats.org/officeDocument/2006/relationships/hyperlink" Target="https://krupajal.ac.in/pdf/criterion1/1.3.2/1.3.2.pdf" TargetMode="External"/><Relationship Id="rId1742" Type="http://schemas.openxmlformats.org/officeDocument/2006/relationships/hyperlink" Target="https://krupajal.ac.in/pdf/criterion1/1.3.2/1.3.2.pdf" TargetMode="External"/><Relationship Id="rId34" Type="http://schemas.openxmlformats.org/officeDocument/2006/relationships/hyperlink" Target="https://krupajal.ac.in/pdf/criterion1/1.3.2/1.3.2.pdf" TargetMode="External"/><Relationship Id="rId544" Type="http://schemas.openxmlformats.org/officeDocument/2006/relationships/hyperlink" Target="https://krupajal.ac.in/pdf/criterion1/1.3.2/1.3.2.pdf" TargetMode="External"/><Relationship Id="rId751" Type="http://schemas.openxmlformats.org/officeDocument/2006/relationships/hyperlink" Target="https://krupajal.ac.in/pdf/criterion1/1.3.2/1.3.2.pdf" TargetMode="External"/><Relationship Id="rId849" Type="http://schemas.openxmlformats.org/officeDocument/2006/relationships/hyperlink" Target="https://krupajal.ac.in/pdf/criterion1/1.3.2/1.3.2.pdf" TargetMode="External"/><Relationship Id="rId1174" Type="http://schemas.openxmlformats.org/officeDocument/2006/relationships/hyperlink" Target="https://krupajal.ac.in/pdf/criterion1/1.3.2/1.3.2.pdf" TargetMode="External"/><Relationship Id="rId1381" Type="http://schemas.openxmlformats.org/officeDocument/2006/relationships/hyperlink" Target="https://krupajal.ac.in/pdf/criterion1/1.3.2/1.3.2.pdf" TargetMode="External"/><Relationship Id="rId1479" Type="http://schemas.openxmlformats.org/officeDocument/2006/relationships/hyperlink" Target="https://krupajal.ac.in/pdf/criterion1/1.3.2/1.3.2.pdf" TargetMode="External"/><Relationship Id="rId1602" Type="http://schemas.openxmlformats.org/officeDocument/2006/relationships/hyperlink" Target="https://krupajal.ac.in/pdf/criterion1/1.3.2/1.3.2.pdf" TargetMode="External"/><Relationship Id="rId1686" Type="http://schemas.openxmlformats.org/officeDocument/2006/relationships/hyperlink" Target="https://krupajal.ac.in/pdf/criterion1/1.3.2/1.3.2.pdf" TargetMode="External"/><Relationship Id="rId183" Type="http://schemas.openxmlformats.org/officeDocument/2006/relationships/hyperlink" Target="https://krupajal.ac.in/pdf/criterion1/1.3.2/1.3.2.pdf" TargetMode="External"/><Relationship Id="rId390" Type="http://schemas.openxmlformats.org/officeDocument/2006/relationships/hyperlink" Target="https://krupajal.ac.in/pdf/criterion1/1.3.2/1.3.2.pdf" TargetMode="External"/><Relationship Id="rId404" Type="http://schemas.openxmlformats.org/officeDocument/2006/relationships/hyperlink" Target="https://krupajal.ac.in/pdf/criterion1/1.3.2/1.3.2.pdf" TargetMode="External"/><Relationship Id="rId611" Type="http://schemas.openxmlformats.org/officeDocument/2006/relationships/hyperlink" Target="https://krupajal.ac.in/pdf/criterion1/1.3.2/1.3.2.pdf" TargetMode="External"/><Relationship Id="rId1034" Type="http://schemas.openxmlformats.org/officeDocument/2006/relationships/hyperlink" Target="https://krupajal.ac.in/pdf/criterion1/1.3.2/1.3.2.pdf" TargetMode="External"/><Relationship Id="rId1241" Type="http://schemas.openxmlformats.org/officeDocument/2006/relationships/hyperlink" Target="https://krupajal.ac.in/pdf/criterion1/1.3.2/1.3.2.pdf" TargetMode="External"/><Relationship Id="rId1339" Type="http://schemas.openxmlformats.org/officeDocument/2006/relationships/hyperlink" Target="https://krupajal.ac.in/pdf/criterion1/1.3.2/1.3.2.pdf" TargetMode="External"/><Relationship Id="rId1893" Type="http://schemas.openxmlformats.org/officeDocument/2006/relationships/hyperlink" Target="https://krupajal.ac.in/pdf/criterion1/1.3.2/1.3.2.pdf" TargetMode="External"/><Relationship Id="rId1907" Type="http://schemas.openxmlformats.org/officeDocument/2006/relationships/hyperlink" Target="https://krupajal.ac.in/pdf/criterion1/1.3.2/1.3.2.pdf" TargetMode="External"/><Relationship Id="rId250" Type="http://schemas.openxmlformats.org/officeDocument/2006/relationships/hyperlink" Target="https://krupajal.ac.in/pdf/criterion1/1.3.2/1.3.2.pdf" TargetMode="External"/><Relationship Id="rId488" Type="http://schemas.openxmlformats.org/officeDocument/2006/relationships/hyperlink" Target="https://krupajal.ac.in/pdf/criterion1/1.3.2/1.3.2.pdf" TargetMode="External"/><Relationship Id="rId695" Type="http://schemas.openxmlformats.org/officeDocument/2006/relationships/hyperlink" Target="https://krupajal.ac.in/pdf/criterion1/1.3.2/1.3.2.pdf" TargetMode="External"/><Relationship Id="rId709" Type="http://schemas.openxmlformats.org/officeDocument/2006/relationships/hyperlink" Target="https://krupajal.ac.in/pdf/criterion1/1.3.2/1.3.2.pdf" TargetMode="External"/><Relationship Id="rId916" Type="http://schemas.openxmlformats.org/officeDocument/2006/relationships/hyperlink" Target="https://krupajal.ac.in/pdf/criterion1/1.3.2/1.3.2.pdf" TargetMode="External"/><Relationship Id="rId1101" Type="http://schemas.openxmlformats.org/officeDocument/2006/relationships/hyperlink" Target="https://krupajal.ac.in/pdf/criterion1/1.3.2/1.3.2.pdf" TargetMode="External"/><Relationship Id="rId1546" Type="http://schemas.openxmlformats.org/officeDocument/2006/relationships/hyperlink" Target="https://krupajal.ac.in/pdf/criterion1/1.3.2/1.3.2.pdf" TargetMode="External"/><Relationship Id="rId1753" Type="http://schemas.openxmlformats.org/officeDocument/2006/relationships/hyperlink" Target="https://krupajal.ac.in/pdf/criterion1/1.3.2/1.3.2.pdf" TargetMode="External"/><Relationship Id="rId45" Type="http://schemas.openxmlformats.org/officeDocument/2006/relationships/hyperlink" Target="https://krupajal.ac.in/pdf/criterion1/1.3.2/1.3.2.pdf" TargetMode="External"/><Relationship Id="rId110" Type="http://schemas.openxmlformats.org/officeDocument/2006/relationships/hyperlink" Target="https://krupajal.ac.in/pdf/criterion1/1.3.2/1.3.2.pdf" TargetMode="External"/><Relationship Id="rId348" Type="http://schemas.openxmlformats.org/officeDocument/2006/relationships/hyperlink" Target="https://krupajal.ac.in/pdf/criterion1/1.3.2/1.3.2.pdf" TargetMode="External"/><Relationship Id="rId555" Type="http://schemas.openxmlformats.org/officeDocument/2006/relationships/hyperlink" Target="https://krupajal.ac.in/pdf/criterion1/1.3.2/1.3.2.pdf" TargetMode="External"/><Relationship Id="rId762" Type="http://schemas.openxmlformats.org/officeDocument/2006/relationships/hyperlink" Target="https://krupajal.ac.in/pdf/criterion1/1.3.2/1.3.2.pdf" TargetMode="External"/><Relationship Id="rId1185" Type="http://schemas.openxmlformats.org/officeDocument/2006/relationships/hyperlink" Target="https://krupajal.ac.in/pdf/criterion1/1.3.2/1.3.2.pdf" TargetMode="External"/><Relationship Id="rId1392" Type="http://schemas.openxmlformats.org/officeDocument/2006/relationships/hyperlink" Target="https://krupajal.ac.in/pdf/criterion1/1.3.2/1.3.2.pdf" TargetMode="External"/><Relationship Id="rId1406" Type="http://schemas.openxmlformats.org/officeDocument/2006/relationships/hyperlink" Target="https://krupajal.ac.in/pdf/criterion1/1.3.2/1.3.2.pdf" TargetMode="External"/><Relationship Id="rId1613" Type="http://schemas.openxmlformats.org/officeDocument/2006/relationships/hyperlink" Target="https://krupajal.ac.in/pdf/criterion1/1.3.2/1.3.2.pdf" TargetMode="External"/><Relationship Id="rId1820" Type="http://schemas.openxmlformats.org/officeDocument/2006/relationships/hyperlink" Target="https://krupajal.ac.in/pdf/criterion1/1.3.2/1.3.2.pdf" TargetMode="External"/><Relationship Id="rId194" Type="http://schemas.openxmlformats.org/officeDocument/2006/relationships/hyperlink" Target="https://krupajal.ac.in/pdf/criterion1/1.3.2/1.3.2.pdf" TargetMode="External"/><Relationship Id="rId208" Type="http://schemas.openxmlformats.org/officeDocument/2006/relationships/hyperlink" Target="https://krupajal.ac.in/pdf/criterion1/1.3.2/1.3.2.pdf" TargetMode="External"/><Relationship Id="rId415" Type="http://schemas.openxmlformats.org/officeDocument/2006/relationships/hyperlink" Target="https://krupajal.ac.in/pdf/criterion1/1.3.2/1.3.2.pdf" TargetMode="External"/><Relationship Id="rId622" Type="http://schemas.openxmlformats.org/officeDocument/2006/relationships/hyperlink" Target="https://krupajal.ac.in/pdf/criterion1/1.3.2/1.3.2.pdf" TargetMode="External"/><Relationship Id="rId1045" Type="http://schemas.openxmlformats.org/officeDocument/2006/relationships/hyperlink" Target="https://krupajal.ac.in/pdf/criterion1/1.3.2/1.3.2.pdf" TargetMode="External"/><Relationship Id="rId1252" Type="http://schemas.openxmlformats.org/officeDocument/2006/relationships/hyperlink" Target="https://krupajal.ac.in/pdf/criterion1/1.3.2/1.3.2.pdf" TargetMode="External"/><Relationship Id="rId1697" Type="http://schemas.openxmlformats.org/officeDocument/2006/relationships/hyperlink" Target="https://krupajal.ac.in/pdf/criterion1/1.3.2/1.3.2.pdf" TargetMode="External"/><Relationship Id="rId1918" Type="http://schemas.openxmlformats.org/officeDocument/2006/relationships/hyperlink" Target="https://krupajal.ac.in/pdf/criterion1/1.3.2/1.3.2.pdf" TargetMode="External"/><Relationship Id="rId261" Type="http://schemas.openxmlformats.org/officeDocument/2006/relationships/hyperlink" Target="https://krupajal.ac.in/pdf/criterion1/1.3.2/1.3.2.pdf" TargetMode="External"/><Relationship Id="rId499" Type="http://schemas.openxmlformats.org/officeDocument/2006/relationships/hyperlink" Target="https://krupajal.ac.in/pdf/criterion1/1.3.2/1.3.2.pdf" TargetMode="External"/><Relationship Id="rId927" Type="http://schemas.openxmlformats.org/officeDocument/2006/relationships/hyperlink" Target="https://krupajal.ac.in/pdf/criterion1/1.3.2/1.3.2.pdf" TargetMode="External"/><Relationship Id="rId1112" Type="http://schemas.openxmlformats.org/officeDocument/2006/relationships/hyperlink" Target="https://krupajal.ac.in/pdf/criterion1/1.3.2/1.3.2.pdf" TargetMode="External"/><Relationship Id="rId1557" Type="http://schemas.openxmlformats.org/officeDocument/2006/relationships/hyperlink" Target="https://krupajal.ac.in/pdf/criterion1/1.3.2/1.3.2.pdf" TargetMode="External"/><Relationship Id="rId1764" Type="http://schemas.openxmlformats.org/officeDocument/2006/relationships/hyperlink" Target="https://krupajal.ac.in/pdf/criterion1/1.3.2/1.3.2.pdf" TargetMode="External"/><Relationship Id="rId56" Type="http://schemas.openxmlformats.org/officeDocument/2006/relationships/hyperlink" Target="https://krupajal.ac.in/pdf/criterion1/1.3.2/1.3.2.pdf" TargetMode="External"/><Relationship Id="rId359" Type="http://schemas.openxmlformats.org/officeDocument/2006/relationships/hyperlink" Target="https://krupajal.ac.in/pdf/criterion1/1.3.2/1.3.2.pdf" TargetMode="External"/><Relationship Id="rId566" Type="http://schemas.openxmlformats.org/officeDocument/2006/relationships/hyperlink" Target="https://krupajal.ac.in/pdf/criterion1/1.3.2/1.3.2.pdf" TargetMode="External"/><Relationship Id="rId773" Type="http://schemas.openxmlformats.org/officeDocument/2006/relationships/hyperlink" Target="https://krupajal.ac.in/pdf/criterion1/1.3.2/1.3.2.pdf" TargetMode="External"/><Relationship Id="rId1196" Type="http://schemas.openxmlformats.org/officeDocument/2006/relationships/hyperlink" Target="https://krupajal.ac.in/pdf/criterion1/1.3.2/1.3.2.pdf" TargetMode="External"/><Relationship Id="rId1417" Type="http://schemas.openxmlformats.org/officeDocument/2006/relationships/hyperlink" Target="https://krupajal.ac.in/pdf/criterion1/1.3.2/1.3.2.pdf" TargetMode="External"/><Relationship Id="rId1624" Type="http://schemas.openxmlformats.org/officeDocument/2006/relationships/hyperlink" Target="https://krupajal.ac.in/pdf/criterion1/1.3.2/1.3.2.pdf" TargetMode="External"/><Relationship Id="rId1831" Type="http://schemas.openxmlformats.org/officeDocument/2006/relationships/hyperlink" Target="https://krupajal.ac.in/pdf/criterion1/1.3.2/1.3.2.pdf" TargetMode="External"/><Relationship Id="rId121" Type="http://schemas.openxmlformats.org/officeDocument/2006/relationships/hyperlink" Target="https://krupajal.ac.in/pdf/criterion1/1.3.2/1.3.2.pdf" TargetMode="External"/><Relationship Id="rId219" Type="http://schemas.openxmlformats.org/officeDocument/2006/relationships/hyperlink" Target="https://krupajal.ac.in/pdf/criterion1/1.3.2/1.3.2.pdf" TargetMode="External"/><Relationship Id="rId426" Type="http://schemas.openxmlformats.org/officeDocument/2006/relationships/hyperlink" Target="https://krupajal.ac.in/pdf/criterion1/1.3.2/1.3.2.pdf" TargetMode="External"/><Relationship Id="rId633" Type="http://schemas.openxmlformats.org/officeDocument/2006/relationships/hyperlink" Target="https://krupajal.ac.in/pdf/criterion1/1.3.2/1.3.2.pdf" TargetMode="External"/><Relationship Id="rId980" Type="http://schemas.openxmlformats.org/officeDocument/2006/relationships/hyperlink" Target="https://krupajal.ac.in/pdf/criterion1/1.3.2/1.3.2.pdf" TargetMode="External"/><Relationship Id="rId1056" Type="http://schemas.openxmlformats.org/officeDocument/2006/relationships/hyperlink" Target="https://krupajal.ac.in/pdf/criterion1/1.3.2/1.3.2.pdf" TargetMode="External"/><Relationship Id="rId1263" Type="http://schemas.openxmlformats.org/officeDocument/2006/relationships/hyperlink" Target="https://krupajal.ac.in/pdf/criterion1/1.3.2/1.3.2.pdf" TargetMode="External"/><Relationship Id="rId840" Type="http://schemas.openxmlformats.org/officeDocument/2006/relationships/hyperlink" Target="https://krupajal.ac.in/pdf/criterion1/1.3.2/1.3.2.pdf" TargetMode="External"/><Relationship Id="rId938" Type="http://schemas.openxmlformats.org/officeDocument/2006/relationships/hyperlink" Target="https://krupajal.ac.in/pdf/criterion1/1.3.2/1.3.2.pdf" TargetMode="External"/><Relationship Id="rId1470" Type="http://schemas.openxmlformats.org/officeDocument/2006/relationships/hyperlink" Target="https://krupajal.ac.in/pdf/criterion1/1.3.2/1.3.2.pdf" TargetMode="External"/><Relationship Id="rId1568" Type="http://schemas.openxmlformats.org/officeDocument/2006/relationships/hyperlink" Target="https://krupajal.ac.in/pdf/criterion1/1.3.2/1.3.2.pdf" TargetMode="External"/><Relationship Id="rId1775" Type="http://schemas.openxmlformats.org/officeDocument/2006/relationships/hyperlink" Target="https://krupajal.ac.in/pdf/criterion1/1.3.2/1.3.2.pdf" TargetMode="External"/><Relationship Id="rId67" Type="http://schemas.openxmlformats.org/officeDocument/2006/relationships/hyperlink" Target="https://krupajal.ac.in/pdf/criterion1/1.3.2/1.3.2.pdf" TargetMode="External"/><Relationship Id="rId272" Type="http://schemas.openxmlformats.org/officeDocument/2006/relationships/hyperlink" Target="https://krupajal.ac.in/pdf/criterion1/1.3.2/1.3.2.pdf" TargetMode="External"/><Relationship Id="rId577" Type="http://schemas.openxmlformats.org/officeDocument/2006/relationships/hyperlink" Target="https://krupajal.ac.in/pdf/criterion1/1.3.2/1.3.2.pdf" TargetMode="External"/><Relationship Id="rId700" Type="http://schemas.openxmlformats.org/officeDocument/2006/relationships/hyperlink" Target="https://krupajal.ac.in/pdf/criterion1/1.3.2/1.3.2.pdf" TargetMode="External"/><Relationship Id="rId1123" Type="http://schemas.openxmlformats.org/officeDocument/2006/relationships/hyperlink" Target="https://krupajal.ac.in/pdf/criterion1/1.3.2/1.3.2.pdf" TargetMode="External"/><Relationship Id="rId1330" Type="http://schemas.openxmlformats.org/officeDocument/2006/relationships/hyperlink" Target="https://krupajal.ac.in/pdf/criterion1/1.3.2/1.3.2.pdf" TargetMode="External"/><Relationship Id="rId1428" Type="http://schemas.openxmlformats.org/officeDocument/2006/relationships/hyperlink" Target="https://krupajal.ac.in/pdf/criterion1/1.3.2/1.3.2.pdf" TargetMode="External"/><Relationship Id="rId1635" Type="http://schemas.openxmlformats.org/officeDocument/2006/relationships/hyperlink" Target="https://krupajal.ac.in/pdf/criterion1/1.3.2/1.3.2.pdf" TargetMode="External"/><Relationship Id="rId132" Type="http://schemas.openxmlformats.org/officeDocument/2006/relationships/hyperlink" Target="https://krupajal.ac.in/pdf/criterion1/1.3.2/1.3.2.pdf" TargetMode="External"/><Relationship Id="rId784" Type="http://schemas.openxmlformats.org/officeDocument/2006/relationships/hyperlink" Target="https://krupajal.ac.in/pdf/criterion1/1.3.2/1.3.2.pdf" TargetMode="External"/><Relationship Id="rId991" Type="http://schemas.openxmlformats.org/officeDocument/2006/relationships/hyperlink" Target="https://krupajal.ac.in/pdf/criterion1/1.3.2/1.3.2.pdf" TargetMode="External"/><Relationship Id="rId1067" Type="http://schemas.openxmlformats.org/officeDocument/2006/relationships/hyperlink" Target="https://krupajal.ac.in/pdf/criterion1/1.3.2/1.3.2.pdf" TargetMode="External"/><Relationship Id="rId1842" Type="http://schemas.openxmlformats.org/officeDocument/2006/relationships/hyperlink" Target="https://krupajal.ac.in/pdf/criterion1/1.3.2/1.3.2.pdf" TargetMode="External"/><Relationship Id="rId437" Type="http://schemas.openxmlformats.org/officeDocument/2006/relationships/hyperlink" Target="https://krupajal.ac.in/pdf/criterion1/1.3.2/1.3.2.pdf" TargetMode="External"/><Relationship Id="rId644" Type="http://schemas.openxmlformats.org/officeDocument/2006/relationships/hyperlink" Target="https://krupajal.ac.in/pdf/criterion1/1.3.2/1.3.2.pdf" TargetMode="External"/><Relationship Id="rId851" Type="http://schemas.openxmlformats.org/officeDocument/2006/relationships/hyperlink" Target="https://krupajal.ac.in/pdf/criterion1/1.3.2/1.3.2.pdf" TargetMode="External"/><Relationship Id="rId1274" Type="http://schemas.openxmlformats.org/officeDocument/2006/relationships/hyperlink" Target="https://krupajal.ac.in/pdf/criterion1/1.3.2/1.3.2.pdf" TargetMode="External"/><Relationship Id="rId1481" Type="http://schemas.openxmlformats.org/officeDocument/2006/relationships/hyperlink" Target="https://krupajal.ac.in/pdf/criterion1/1.3.2/1.3.2.pdf" TargetMode="External"/><Relationship Id="rId1579" Type="http://schemas.openxmlformats.org/officeDocument/2006/relationships/hyperlink" Target="https://krupajal.ac.in/pdf/criterion1/1.3.2/1.3.2.pdf" TargetMode="External"/><Relationship Id="rId1702" Type="http://schemas.openxmlformats.org/officeDocument/2006/relationships/hyperlink" Target="https://krupajal.ac.in/pdf/criterion1/1.3.2/1.3.2.pdf" TargetMode="External"/><Relationship Id="rId283" Type="http://schemas.openxmlformats.org/officeDocument/2006/relationships/hyperlink" Target="https://krupajal.ac.in/pdf/criterion1/1.3.2/1.3.2.pdf" TargetMode="External"/><Relationship Id="rId490" Type="http://schemas.openxmlformats.org/officeDocument/2006/relationships/hyperlink" Target="https://krupajal.ac.in/pdf/criterion1/1.3.2/1.3.2.pdf" TargetMode="External"/><Relationship Id="rId504" Type="http://schemas.openxmlformats.org/officeDocument/2006/relationships/hyperlink" Target="https://krupajal.ac.in/pdf/criterion1/1.3.2/1.3.2.pdf" TargetMode="External"/><Relationship Id="rId711" Type="http://schemas.openxmlformats.org/officeDocument/2006/relationships/hyperlink" Target="https://krupajal.ac.in/pdf/criterion1/1.3.2/1.3.2.pdf" TargetMode="External"/><Relationship Id="rId949" Type="http://schemas.openxmlformats.org/officeDocument/2006/relationships/hyperlink" Target="https://krupajal.ac.in/pdf/criterion1/1.3.2/1.3.2.pdf" TargetMode="External"/><Relationship Id="rId1134" Type="http://schemas.openxmlformats.org/officeDocument/2006/relationships/hyperlink" Target="https://krupajal.ac.in/pdf/criterion1/1.3.2/1.3.2.pdf" TargetMode="External"/><Relationship Id="rId1341" Type="http://schemas.openxmlformats.org/officeDocument/2006/relationships/hyperlink" Target="https://krupajal.ac.in/pdf/criterion1/1.3.2/1.3.2.pdf" TargetMode="External"/><Relationship Id="rId1786" Type="http://schemas.openxmlformats.org/officeDocument/2006/relationships/hyperlink" Target="https://krupajal.ac.in/pdf/criterion1/1.3.2/1.3.2.pdf" TargetMode="External"/><Relationship Id="rId78" Type="http://schemas.openxmlformats.org/officeDocument/2006/relationships/hyperlink" Target="https://krupajal.ac.in/pdf/criterion1/1.3.2/1.3.2.pdf" TargetMode="External"/><Relationship Id="rId143" Type="http://schemas.openxmlformats.org/officeDocument/2006/relationships/hyperlink" Target="https://krupajal.ac.in/pdf/criterion1/1.3.2/1.3.2.pdf" TargetMode="External"/><Relationship Id="rId350" Type="http://schemas.openxmlformats.org/officeDocument/2006/relationships/hyperlink" Target="https://krupajal.ac.in/pdf/criterion1/1.3.2/1.3.2.pdf" TargetMode="External"/><Relationship Id="rId588" Type="http://schemas.openxmlformats.org/officeDocument/2006/relationships/hyperlink" Target="https://krupajal.ac.in/pdf/criterion1/1.3.2/1.3.2.pdf" TargetMode="External"/><Relationship Id="rId795" Type="http://schemas.openxmlformats.org/officeDocument/2006/relationships/hyperlink" Target="https://krupajal.ac.in/pdf/criterion1/1.3.2/1.3.2.pdf" TargetMode="External"/><Relationship Id="rId809" Type="http://schemas.openxmlformats.org/officeDocument/2006/relationships/hyperlink" Target="https://krupajal.ac.in/pdf/criterion1/1.3.2/1.3.2.pdf" TargetMode="External"/><Relationship Id="rId1201" Type="http://schemas.openxmlformats.org/officeDocument/2006/relationships/hyperlink" Target="https://krupajal.ac.in/pdf/criterion1/1.3.2/1.3.2.pdf" TargetMode="External"/><Relationship Id="rId1439" Type="http://schemas.openxmlformats.org/officeDocument/2006/relationships/hyperlink" Target="https://krupajal.ac.in/pdf/criterion1/1.3.2/1.3.2.pdf" TargetMode="External"/><Relationship Id="rId1646" Type="http://schemas.openxmlformats.org/officeDocument/2006/relationships/hyperlink" Target="https://krupajal.ac.in/pdf/criterion1/1.3.2/1.3.2.pdf" TargetMode="External"/><Relationship Id="rId1853" Type="http://schemas.openxmlformats.org/officeDocument/2006/relationships/hyperlink" Target="https://krupajal.ac.in/pdf/criterion1/1.3.2/1.3.2.pdf" TargetMode="External"/><Relationship Id="rId9" Type="http://schemas.openxmlformats.org/officeDocument/2006/relationships/hyperlink" Target="https://krupajal.ac.in/pdf/criterion1/1.3.2/1.3.2.pdf" TargetMode="External"/><Relationship Id="rId210" Type="http://schemas.openxmlformats.org/officeDocument/2006/relationships/hyperlink" Target="https://krupajal.ac.in/pdf/criterion1/1.3.2/1.3.2.pdf" TargetMode="External"/><Relationship Id="rId448" Type="http://schemas.openxmlformats.org/officeDocument/2006/relationships/hyperlink" Target="https://krupajal.ac.in/pdf/criterion1/1.3.2/1.3.2.pdf" TargetMode="External"/><Relationship Id="rId655" Type="http://schemas.openxmlformats.org/officeDocument/2006/relationships/hyperlink" Target="https://krupajal.ac.in/pdf/criterion1/1.3.2/1.3.2.pdf" TargetMode="External"/><Relationship Id="rId862" Type="http://schemas.openxmlformats.org/officeDocument/2006/relationships/hyperlink" Target="https://krupajal.ac.in/pdf/criterion1/1.3.2/1.3.2.pdf" TargetMode="External"/><Relationship Id="rId1078" Type="http://schemas.openxmlformats.org/officeDocument/2006/relationships/hyperlink" Target="https://krupajal.ac.in/pdf/criterion1/1.3.2/1.3.2.pdf" TargetMode="External"/><Relationship Id="rId1285" Type="http://schemas.openxmlformats.org/officeDocument/2006/relationships/hyperlink" Target="https://krupajal.ac.in/pdf/criterion1/1.3.2/1.3.2.pdf" TargetMode="External"/><Relationship Id="rId1492" Type="http://schemas.openxmlformats.org/officeDocument/2006/relationships/hyperlink" Target="https://krupajal.ac.in/pdf/criterion1/1.3.2/1.3.2.pdf" TargetMode="External"/><Relationship Id="rId1506" Type="http://schemas.openxmlformats.org/officeDocument/2006/relationships/hyperlink" Target="https://krupajal.ac.in/pdf/criterion1/1.3.2/1.3.2.pdf" TargetMode="External"/><Relationship Id="rId1713" Type="http://schemas.openxmlformats.org/officeDocument/2006/relationships/hyperlink" Target="https://krupajal.ac.in/pdf/criterion1/1.3.2/1.3.2.pdf" TargetMode="External"/><Relationship Id="rId1920" Type="http://schemas.openxmlformats.org/officeDocument/2006/relationships/hyperlink" Target="https://krupajal.ac.in/pdf/criterion1/1.3.2/1.3.2.pdf" TargetMode="External"/><Relationship Id="rId294" Type="http://schemas.openxmlformats.org/officeDocument/2006/relationships/hyperlink" Target="https://krupajal.ac.in/pdf/criterion1/1.3.2/1.3.2.pdf" TargetMode="External"/><Relationship Id="rId308" Type="http://schemas.openxmlformats.org/officeDocument/2006/relationships/hyperlink" Target="https://krupajal.ac.in/pdf/criterion1/1.3.2/1.3.2.pdf" TargetMode="External"/><Relationship Id="rId515" Type="http://schemas.openxmlformats.org/officeDocument/2006/relationships/hyperlink" Target="https://krupajal.ac.in/pdf/criterion1/1.3.2/1.3.2.pdf" TargetMode="External"/><Relationship Id="rId722" Type="http://schemas.openxmlformats.org/officeDocument/2006/relationships/hyperlink" Target="https://krupajal.ac.in/pdf/criterion1/1.3.2/1.3.2.pdf" TargetMode="External"/><Relationship Id="rId1145" Type="http://schemas.openxmlformats.org/officeDocument/2006/relationships/hyperlink" Target="https://krupajal.ac.in/pdf/criterion1/1.3.2/1.3.2.pdf" TargetMode="External"/><Relationship Id="rId1352" Type="http://schemas.openxmlformats.org/officeDocument/2006/relationships/hyperlink" Target="https://krupajal.ac.in/pdf/criterion1/1.3.2/1.3.2.pdf" TargetMode="External"/><Relationship Id="rId1797" Type="http://schemas.openxmlformats.org/officeDocument/2006/relationships/hyperlink" Target="https://krupajal.ac.in/pdf/criterion1/1.3.2/1.3.2.pdf" TargetMode="External"/><Relationship Id="rId89" Type="http://schemas.openxmlformats.org/officeDocument/2006/relationships/hyperlink" Target="https://krupajal.ac.in/pdf/criterion1/1.3.2/1.3.2.pdf" TargetMode="External"/><Relationship Id="rId154" Type="http://schemas.openxmlformats.org/officeDocument/2006/relationships/hyperlink" Target="https://krupajal.ac.in/pdf/criterion1/1.3.2/1.3.2.pdf" TargetMode="External"/><Relationship Id="rId361" Type="http://schemas.openxmlformats.org/officeDocument/2006/relationships/hyperlink" Target="https://krupajal.ac.in/pdf/criterion1/1.3.2/1.3.2.pdf" TargetMode="External"/><Relationship Id="rId599" Type="http://schemas.openxmlformats.org/officeDocument/2006/relationships/hyperlink" Target="https://krupajal.ac.in/pdf/criterion1/1.3.2/1.3.2.pdf" TargetMode="External"/><Relationship Id="rId1005" Type="http://schemas.openxmlformats.org/officeDocument/2006/relationships/hyperlink" Target="https://krupajal.ac.in/pdf/criterion1/1.3.2/1.3.2.pdf" TargetMode="External"/><Relationship Id="rId1212" Type="http://schemas.openxmlformats.org/officeDocument/2006/relationships/hyperlink" Target="https://krupajal.ac.in/pdf/criterion1/1.3.2/1.3.2.pdf" TargetMode="External"/><Relationship Id="rId1657" Type="http://schemas.openxmlformats.org/officeDocument/2006/relationships/hyperlink" Target="https://krupajal.ac.in/pdf/criterion1/1.3.2/1.3.2.pdf" TargetMode="External"/><Relationship Id="rId1864" Type="http://schemas.openxmlformats.org/officeDocument/2006/relationships/hyperlink" Target="https://krupajal.ac.in/pdf/criterion1/1.3.2/1.3.2.pdf" TargetMode="External"/><Relationship Id="rId459" Type="http://schemas.openxmlformats.org/officeDocument/2006/relationships/hyperlink" Target="https://krupajal.ac.in/pdf/criterion1/1.3.2/1.3.2.pdf" TargetMode="External"/><Relationship Id="rId666" Type="http://schemas.openxmlformats.org/officeDocument/2006/relationships/hyperlink" Target="https://krupajal.ac.in/pdf/criterion1/1.3.2/1.3.2.pdf" TargetMode="External"/><Relationship Id="rId873" Type="http://schemas.openxmlformats.org/officeDocument/2006/relationships/hyperlink" Target="https://krupajal.ac.in/pdf/criterion1/1.3.2/1.3.2.pdf" TargetMode="External"/><Relationship Id="rId1089" Type="http://schemas.openxmlformats.org/officeDocument/2006/relationships/hyperlink" Target="https://krupajal.ac.in/pdf/criterion1/1.3.2/1.3.2.pdf" TargetMode="External"/><Relationship Id="rId1296" Type="http://schemas.openxmlformats.org/officeDocument/2006/relationships/hyperlink" Target="https://krupajal.ac.in/pdf/criterion1/1.3.2/1.3.2.pdf" TargetMode="External"/><Relationship Id="rId1517" Type="http://schemas.openxmlformats.org/officeDocument/2006/relationships/hyperlink" Target="https://krupajal.ac.in/pdf/criterion1/1.3.2/1.3.2.pdf" TargetMode="External"/><Relationship Id="rId1724" Type="http://schemas.openxmlformats.org/officeDocument/2006/relationships/hyperlink" Target="https://krupajal.ac.in/pdf/criterion1/1.3.2/1.3.2.pdf" TargetMode="External"/><Relationship Id="rId16" Type="http://schemas.openxmlformats.org/officeDocument/2006/relationships/hyperlink" Target="https://krupajal.ac.in/pdf/criterion1/1.3.2/1.3.2.pdf" TargetMode="External"/><Relationship Id="rId221" Type="http://schemas.openxmlformats.org/officeDocument/2006/relationships/hyperlink" Target="https://krupajal.ac.in/pdf/criterion1/1.3.2/1.3.2.pdf" TargetMode="External"/><Relationship Id="rId319" Type="http://schemas.openxmlformats.org/officeDocument/2006/relationships/hyperlink" Target="https://krupajal.ac.in/pdf/criterion1/1.3.2/1.3.2.pdf" TargetMode="External"/><Relationship Id="rId526" Type="http://schemas.openxmlformats.org/officeDocument/2006/relationships/hyperlink" Target="https://krupajal.ac.in/pdf/criterion1/1.3.2/1.3.2.pdf" TargetMode="External"/><Relationship Id="rId1156" Type="http://schemas.openxmlformats.org/officeDocument/2006/relationships/hyperlink" Target="https://krupajal.ac.in/pdf/criterion1/1.3.2/1.3.2.pdf" TargetMode="External"/><Relationship Id="rId1363" Type="http://schemas.openxmlformats.org/officeDocument/2006/relationships/hyperlink" Target="https://krupajal.ac.in/pdf/criterion1/1.3.2/1.3.2.pdf" TargetMode="External"/><Relationship Id="rId733" Type="http://schemas.openxmlformats.org/officeDocument/2006/relationships/hyperlink" Target="https://krupajal.ac.in/pdf/criterion1/1.3.2/1.3.2.pdf" TargetMode="External"/><Relationship Id="rId940" Type="http://schemas.openxmlformats.org/officeDocument/2006/relationships/hyperlink" Target="https://krupajal.ac.in/pdf/criterion1/1.3.2/1.3.2.pdf" TargetMode="External"/><Relationship Id="rId1016" Type="http://schemas.openxmlformats.org/officeDocument/2006/relationships/hyperlink" Target="https://krupajal.ac.in/pdf/criterion1/1.3.2/1.3.2.pdf" TargetMode="External"/><Relationship Id="rId1570" Type="http://schemas.openxmlformats.org/officeDocument/2006/relationships/hyperlink" Target="https://krupajal.ac.in/pdf/criterion1/1.3.2/1.3.2.pdf" TargetMode="External"/><Relationship Id="rId1668" Type="http://schemas.openxmlformats.org/officeDocument/2006/relationships/hyperlink" Target="https://krupajal.ac.in/pdf/criterion1/1.3.2/1.3.2.pdf" TargetMode="External"/><Relationship Id="rId1875" Type="http://schemas.openxmlformats.org/officeDocument/2006/relationships/hyperlink" Target="https://krupajal.ac.in/pdf/criterion1/1.3.2/1.3.2.pdf" TargetMode="External"/><Relationship Id="rId165" Type="http://schemas.openxmlformats.org/officeDocument/2006/relationships/hyperlink" Target="https://krupajal.ac.in/pdf/criterion1/1.3.2/1.3.2.pdf" TargetMode="External"/><Relationship Id="rId372" Type="http://schemas.openxmlformats.org/officeDocument/2006/relationships/hyperlink" Target="https://krupajal.ac.in/pdf/criterion1/1.3.2/1.3.2.pdf" TargetMode="External"/><Relationship Id="rId677" Type="http://schemas.openxmlformats.org/officeDocument/2006/relationships/hyperlink" Target="https://krupajal.ac.in/pdf/criterion1/1.3.2/1.3.2.pdf" TargetMode="External"/><Relationship Id="rId800" Type="http://schemas.openxmlformats.org/officeDocument/2006/relationships/hyperlink" Target="https://krupajal.ac.in/pdf/criterion1/1.3.2/1.3.2.pdf" TargetMode="External"/><Relationship Id="rId1223" Type="http://schemas.openxmlformats.org/officeDocument/2006/relationships/hyperlink" Target="https://krupajal.ac.in/pdf/criterion1/1.3.2/1.3.2.pdf" TargetMode="External"/><Relationship Id="rId1430" Type="http://schemas.openxmlformats.org/officeDocument/2006/relationships/hyperlink" Target="https://krupajal.ac.in/pdf/criterion1/1.3.2/1.3.2.pdf" TargetMode="External"/><Relationship Id="rId1528" Type="http://schemas.openxmlformats.org/officeDocument/2006/relationships/hyperlink" Target="https://krupajal.ac.in/pdf/criterion1/1.3.2/1.3.2.pdf" TargetMode="External"/><Relationship Id="rId232" Type="http://schemas.openxmlformats.org/officeDocument/2006/relationships/hyperlink" Target="https://krupajal.ac.in/pdf/criterion1/1.3.2/1.3.2.pdf" TargetMode="External"/><Relationship Id="rId884" Type="http://schemas.openxmlformats.org/officeDocument/2006/relationships/hyperlink" Target="https://krupajal.ac.in/pdf/criterion1/1.3.2/1.3.2.pdf" TargetMode="External"/><Relationship Id="rId1735" Type="http://schemas.openxmlformats.org/officeDocument/2006/relationships/hyperlink" Target="https://krupajal.ac.in/pdf/criterion1/1.3.2/1.3.2.pdf" TargetMode="External"/><Relationship Id="rId27" Type="http://schemas.openxmlformats.org/officeDocument/2006/relationships/hyperlink" Target="https://krupajal.ac.in/pdf/criterion1/1.3.2/1.3.2.pdf" TargetMode="External"/><Relationship Id="rId537" Type="http://schemas.openxmlformats.org/officeDocument/2006/relationships/hyperlink" Target="https://krupajal.ac.in/pdf/criterion1/1.3.2/1.3.2.pdf" TargetMode="External"/><Relationship Id="rId744" Type="http://schemas.openxmlformats.org/officeDocument/2006/relationships/hyperlink" Target="https://krupajal.ac.in/pdf/criterion1/1.3.2/1.3.2.pdf" TargetMode="External"/><Relationship Id="rId951" Type="http://schemas.openxmlformats.org/officeDocument/2006/relationships/hyperlink" Target="https://krupajal.ac.in/pdf/criterion1/1.3.2/1.3.2.pdf" TargetMode="External"/><Relationship Id="rId1167" Type="http://schemas.openxmlformats.org/officeDocument/2006/relationships/hyperlink" Target="https://krupajal.ac.in/pdf/criterion1/1.3.2/1.3.2.pdf" TargetMode="External"/><Relationship Id="rId1374" Type="http://schemas.openxmlformats.org/officeDocument/2006/relationships/hyperlink" Target="https://krupajal.ac.in/pdf/criterion1/1.3.2/1.3.2.pdf" TargetMode="External"/><Relationship Id="rId1581" Type="http://schemas.openxmlformats.org/officeDocument/2006/relationships/hyperlink" Target="https://krupajal.ac.in/pdf/criterion1/1.3.2/1.3.2.pdf" TargetMode="External"/><Relationship Id="rId1679" Type="http://schemas.openxmlformats.org/officeDocument/2006/relationships/hyperlink" Target="https://krupajal.ac.in/pdf/criterion1/1.3.2/1.3.2.pdf" TargetMode="External"/><Relationship Id="rId1802" Type="http://schemas.openxmlformats.org/officeDocument/2006/relationships/hyperlink" Target="https://krupajal.ac.in/pdf/criterion1/1.3.2/1.3.2.pdf" TargetMode="External"/><Relationship Id="rId80" Type="http://schemas.openxmlformats.org/officeDocument/2006/relationships/hyperlink" Target="https://krupajal.ac.in/pdf/criterion1/1.3.2/1.3.2.pdf" TargetMode="External"/><Relationship Id="rId176" Type="http://schemas.openxmlformats.org/officeDocument/2006/relationships/hyperlink" Target="https://krupajal.ac.in/pdf/criterion1/1.3.2/1.3.2.pdf" TargetMode="External"/><Relationship Id="rId383" Type="http://schemas.openxmlformats.org/officeDocument/2006/relationships/hyperlink" Target="https://krupajal.ac.in/pdf/criterion1/1.3.2/1.3.2.pdf" TargetMode="External"/><Relationship Id="rId590" Type="http://schemas.openxmlformats.org/officeDocument/2006/relationships/hyperlink" Target="https://krupajal.ac.in/pdf/criterion1/1.3.2/1.3.2.pdf" TargetMode="External"/><Relationship Id="rId604" Type="http://schemas.openxmlformats.org/officeDocument/2006/relationships/hyperlink" Target="https://krupajal.ac.in/pdf/criterion1/1.3.2/1.3.2.pdf" TargetMode="External"/><Relationship Id="rId811" Type="http://schemas.openxmlformats.org/officeDocument/2006/relationships/hyperlink" Target="https://krupajal.ac.in/pdf/criterion1/1.3.2/1.3.2.pdf" TargetMode="External"/><Relationship Id="rId1027" Type="http://schemas.openxmlformats.org/officeDocument/2006/relationships/hyperlink" Target="https://krupajal.ac.in/pdf/criterion1/1.3.2/1.3.2.pdf" TargetMode="External"/><Relationship Id="rId1234" Type="http://schemas.openxmlformats.org/officeDocument/2006/relationships/hyperlink" Target="https://krupajal.ac.in/pdf/criterion1/1.3.2/1.3.2.pdf" TargetMode="External"/><Relationship Id="rId1441" Type="http://schemas.openxmlformats.org/officeDocument/2006/relationships/hyperlink" Target="https://krupajal.ac.in/pdf/criterion1/1.3.2/1.3.2.pdf" TargetMode="External"/><Relationship Id="rId1886" Type="http://schemas.openxmlformats.org/officeDocument/2006/relationships/hyperlink" Target="https://krupajal.ac.in/pdf/criterion1/1.3.2/1.3.2.pdf" TargetMode="External"/><Relationship Id="rId243" Type="http://schemas.openxmlformats.org/officeDocument/2006/relationships/hyperlink" Target="https://krupajal.ac.in/pdf/criterion1/1.3.2/1.3.2.pdf" TargetMode="External"/><Relationship Id="rId450" Type="http://schemas.openxmlformats.org/officeDocument/2006/relationships/hyperlink" Target="https://krupajal.ac.in/pdf/criterion1/1.3.2/1.3.2.pdf" TargetMode="External"/><Relationship Id="rId688" Type="http://schemas.openxmlformats.org/officeDocument/2006/relationships/hyperlink" Target="https://krupajal.ac.in/pdf/criterion1/1.3.2/1.3.2.pdf" TargetMode="External"/><Relationship Id="rId895" Type="http://schemas.openxmlformats.org/officeDocument/2006/relationships/hyperlink" Target="https://krupajal.ac.in/pdf/criterion1/1.3.2/1.3.2.pdf" TargetMode="External"/><Relationship Id="rId909" Type="http://schemas.openxmlformats.org/officeDocument/2006/relationships/hyperlink" Target="https://krupajal.ac.in/pdf/criterion1/1.3.2/1.3.2.pdf" TargetMode="External"/><Relationship Id="rId1080" Type="http://schemas.openxmlformats.org/officeDocument/2006/relationships/hyperlink" Target="https://krupajal.ac.in/pdf/criterion1/1.3.2/1.3.2.pdf" TargetMode="External"/><Relationship Id="rId1301" Type="http://schemas.openxmlformats.org/officeDocument/2006/relationships/hyperlink" Target="https://krupajal.ac.in/pdf/criterion1/1.3.2/1.3.2.pdf" TargetMode="External"/><Relationship Id="rId1539" Type="http://schemas.openxmlformats.org/officeDocument/2006/relationships/hyperlink" Target="https://krupajal.ac.in/pdf/criterion1/1.3.2/1.3.2.pdf" TargetMode="External"/><Relationship Id="rId1746" Type="http://schemas.openxmlformats.org/officeDocument/2006/relationships/hyperlink" Target="https://krupajal.ac.in/pdf/criterion1/1.3.2/1.3.2.pdf" TargetMode="External"/><Relationship Id="rId38" Type="http://schemas.openxmlformats.org/officeDocument/2006/relationships/hyperlink" Target="https://krupajal.ac.in/pdf/criterion1/1.3.2/1.3.2.pdf" TargetMode="External"/><Relationship Id="rId103" Type="http://schemas.openxmlformats.org/officeDocument/2006/relationships/hyperlink" Target="https://krupajal.ac.in/pdf/criterion1/1.3.2/1.3.2.pdf" TargetMode="External"/><Relationship Id="rId310" Type="http://schemas.openxmlformats.org/officeDocument/2006/relationships/hyperlink" Target="https://krupajal.ac.in/pdf/criterion1/1.3.2/1.3.2.pdf" TargetMode="External"/><Relationship Id="rId548" Type="http://schemas.openxmlformats.org/officeDocument/2006/relationships/hyperlink" Target="https://krupajal.ac.in/pdf/criterion1/1.3.2/1.3.2.pdf" TargetMode="External"/><Relationship Id="rId755" Type="http://schemas.openxmlformats.org/officeDocument/2006/relationships/hyperlink" Target="https://krupajal.ac.in/pdf/criterion1/1.3.2/1.3.2.pdf" TargetMode="External"/><Relationship Id="rId962" Type="http://schemas.openxmlformats.org/officeDocument/2006/relationships/hyperlink" Target="https://krupajal.ac.in/pdf/criterion1/1.3.2/1.3.2.pdf" TargetMode="External"/><Relationship Id="rId1178" Type="http://schemas.openxmlformats.org/officeDocument/2006/relationships/hyperlink" Target="https://krupajal.ac.in/pdf/criterion1/1.3.2/1.3.2.pdf" TargetMode="External"/><Relationship Id="rId1385" Type="http://schemas.openxmlformats.org/officeDocument/2006/relationships/hyperlink" Target="https://krupajal.ac.in/pdf/criterion1/1.3.2/1.3.2.pdf" TargetMode="External"/><Relationship Id="rId1592" Type="http://schemas.openxmlformats.org/officeDocument/2006/relationships/hyperlink" Target="https://krupajal.ac.in/pdf/criterion1/1.3.2/1.3.2.pdf" TargetMode="External"/><Relationship Id="rId1606" Type="http://schemas.openxmlformats.org/officeDocument/2006/relationships/hyperlink" Target="https://krupajal.ac.in/pdf/criterion1/1.3.2/1.3.2.pdf" TargetMode="External"/><Relationship Id="rId1813" Type="http://schemas.openxmlformats.org/officeDocument/2006/relationships/hyperlink" Target="https://krupajal.ac.in/pdf/criterion1/1.3.2/1.3.2.pdf" TargetMode="External"/><Relationship Id="rId91" Type="http://schemas.openxmlformats.org/officeDocument/2006/relationships/hyperlink" Target="https://krupajal.ac.in/pdf/criterion1/1.3.2/1.3.2.pdf" TargetMode="External"/><Relationship Id="rId187" Type="http://schemas.openxmlformats.org/officeDocument/2006/relationships/hyperlink" Target="https://krupajal.ac.in/pdf/criterion1/1.3.2/1.3.2.pdf" TargetMode="External"/><Relationship Id="rId394" Type="http://schemas.openxmlformats.org/officeDocument/2006/relationships/hyperlink" Target="https://krupajal.ac.in/pdf/criterion1/1.3.2/1.3.2.pdf" TargetMode="External"/><Relationship Id="rId408" Type="http://schemas.openxmlformats.org/officeDocument/2006/relationships/hyperlink" Target="https://krupajal.ac.in/pdf/criterion1/1.3.2/1.3.2.pdf" TargetMode="External"/><Relationship Id="rId615" Type="http://schemas.openxmlformats.org/officeDocument/2006/relationships/hyperlink" Target="https://krupajal.ac.in/pdf/criterion1/1.3.2/1.3.2.pdf" TargetMode="External"/><Relationship Id="rId822" Type="http://schemas.openxmlformats.org/officeDocument/2006/relationships/hyperlink" Target="https://krupajal.ac.in/pdf/criterion1/1.3.2/1.3.2.pdf" TargetMode="External"/><Relationship Id="rId1038" Type="http://schemas.openxmlformats.org/officeDocument/2006/relationships/hyperlink" Target="https://krupajal.ac.in/pdf/criterion1/1.3.2/1.3.2.pdf" TargetMode="External"/><Relationship Id="rId1245" Type="http://schemas.openxmlformats.org/officeDocument/2006/relationships/hyperlink" Target="https://krupajal.ac.in/pdf/criterion1/1.3.2/1.3.2.pdf" TargetMode="External"/><Relationship Id="rId1452" Type="http://schemas.openxmlformats.org/officeDocument/2006/relationships/hyperlink" Target="https://krupajal.ac.in/pdf/criterion1/1.3.2/1.3.2.pdf" TargetMode="External"/><Relationship Id="rId1897" Type="http://schemas.openxmlformats.org/officeDocument/2006/relationships/hyperlink" Target="https://krupajal.ac.in/pdf/criterion1/1.3.2/1.3.2.pdf" TargetMode="External"/><Relationship Id="rId254" Type="http://schemas.openxmlformats.org/officeDocument/2006/relationships/hyperlink" Target="https://krupajal.ac.in/pdf/criterion1/1.3.2/1.3.2.pdf" TargetMode="External"/><Relationship Id="rId699" Type="http://schemas.openxmlformats.org/officeDocument/2006/relationships/hyperlink" Target="https://krupajal.ac.in/pdf/criterion1/1.3.2/1.3.2.pdf" TargetMode="External"/><Relationship Id="rId1091" Type="http://schemas.openxmlformats.org/officeDocument/2006/relationships/hyperlink" Target="https://krupajal.ac.in/pdf/criterion1/1.3.2/1.3.2.pdf" TargetMode="External"/><Relationship Id="rId1105" Type="http://schemas.openxmlformats.org/officeDocument/2006/relationships/hyperlink" Target="https://krupajal.ac.in/pdf/criterion1/1.3.2/1.3.2.pdf" TargetMode="External"/><Relationship Id="rId1312" Type="http://schemas.openxmlformats.org/officeDocument/2006/relationships/hyperlink" Target="https://krupajal.ac.in/pdf/criterion1/1.3.2/1.3.2.pdf" TargetMode="External"/><Relationship Id="rId1757" Type="http://schemas.openxmlformats.org/officeDocument/2006/relationships/hyperlink" Target="https://krupajal.ac.in/pdf/criterion1/1.3.2/1.3.2.pdf" TargetMode="External"/><Relationship Id="rId49" Type="http://schemas.openxmlformats.org/officeDocument/2006/relationships/hyperlink" Target="https://krupajal.ac.in/pdf/criterion1/1.3.2/1.3.2.pdf" TargetMode="External"/><Relationship Id="rId114" Type="http://schemas.openxmlformats.org/officeDocument/2006/relationships/hyperlink" Target="https://krupajal.ac.in/pdf/criterion1/1.3.2/1.3.2.pdf" TargetMode="External"/><Relationship Id="rId461" Type="http://schemas.openxmlformats.org/officeDocument/2006/relationships/hyperlink" Target="https://krupajal.ac.in/pdf/criterion1/1.3.2/1.3.2.pdf" TargetMode="External"/><Relationship Id="rId559" Type="http://schemas.openxmlformats.org/officeDocument/2006/relationships/hyperlink" Target="https://krupajal.ac.in/pdf/criterion1/1.3.2/1.3.2.pdf" TargetMode="External"/><Relationship Id="rId766" Type="http://schemas.openxmlformats.org/officeDocument/2006/relationships/hyperlink" Target="https://krupajal.ac.in/pdf/criterion1/1.3.2/1.3.2.pdf" TargetMode="External"/><Relationship Id="rId1189" Type="http://schemas.openxmlformats.org/officeDocument/2006/relationships/hyperlink" Target="https://krupajal.ac.in/pdf/criterion1/1.3.2/1.3.2.pdf" TargetMode="External"/><Relationship Id="rId1396" Type="http://schemas.openxmlformats.org/officeDocument/2006/relationships/hyperlink" Target="https://krupajal.ac.in/pdf/criterion1/1.3.2/1.3.2.pdf" TargetMode="External"/><Relationship Id="rId1617" Type="http://schemas.openxmlformats.org/officeDocument/2006/relationships/hyperlink" Target="https://krupajal.ac.in/pdf/criterion1/1.3.2/1.3.2.pdf" TargetMode="External"/><Relationship Id="rId1824" Type="http://schemas.openxmlformats.org/officeDocument/2006/relationships/hyperlink" Target="https://krupajal.ac.in/pdf/criterion1/1.3.2/1.3.2.pdf" TargetMode="External"/><Relationship Id="rId198" Type="http://schemas.openxmlformats.org/officeDocument/2006/relationships/hyperlink" Target="https://krupajal.ac.in/pdf/criterion1/1.3.2/1.3.2.pdf" TargetMode="External"/><Relationship Id="rId321" Type="http://schemas.openxmlformats.org/officeDocument/2006/relationships/hyperlink" Target="https://krupajal.ac.in/pdf/criterion1/1.3.2/1.3.2.pdf" TargetMode="External"/><Relationship Id="rId419" Type="http://schemas.openxmlformats.org/officeDocument/2006/relationships/hyperlink" Target="https://krupajal.ac.in/pdf/criterion1/1.3.2/1.3.2.pdf" TargetMode="External"/><Relationship Id="rId626" Type="http://schemas.openxmlformats.org/officeDocument/2006/relationships/hyperlink" Target="https://krupajal.ac.in/pdf/criterion1/1.3.2/1.3.2.pdf" TargetMode="External"/><Relationship Id="rId973" Type="http://schemas.openxmlformats.org/officeDocument/2006/relationships/hyperlink" Target="https://krupajal.ac.in/pdf/criterion1/1.3.2/1.3.2.pdf" TargetMode="External"/><Relationship Id="rId1049" Type="http://schemas.openxmlformats.org/officeDocument/2006/relationships/hyperlink" Target="https://krupajal.ac.in/pdf/criterion1/1.3.2/1.3.2.pdf" TargetMode="External"/><Relationship Id="rId1256" Type="http://schemas.openxmlformats.org/officeDocument/2006/relationships/hyperlink" Target="https://krupajal.ac.in/pdf/criterion1/1.3.2/1.3.2.pdf" TargetMode="External"/><Relationship Id="rId833" Type="http://schemas.openxmlformats.org/officeDocument/2006/relationships/hyperlink" Target="https://krupajal.ac.in/pdf/criterion1/1.3.2/1.3.2.pdf" TargetMode="External"/><Relationship Id="rId1116" Type="http://schemas.openxmlformats.org/officeDocument/2006/relationships/hyperlink" Target="https://krupajal.ac.in/pdf/criterion1/1.3.2/1.3.2.pdf" TargetMode="External"/><Relationship Id="rId1463" Type="http://schemas.openxmlformats.org/officeDocument/2006/relationships/hyperlink" Target="https://krupajal.ac.in/pdf/criterion1/1.3.2/1.3.2.pdf" TargetMode="External"/><Relationship Id="rId1670" Type="http://schemas.openxmlformats.org/officeDocument/2006/relationships/hyperlink" Target="https://krupajal.ac.in/pdf/criterion1/1.3.2/1.3.2.pdf" TargetMode="External"/><Relationship Id="rId1768" Type="http://schemas.openxmlformats.org/officeDocument/2006/relationships/hyperlink" Target="https://krupajal.ac.in/pdf/criterion1/1.3.2/1.3.2.pdf" TargetMode="External"/><Relationship Id="rId265" Type="http://schemas.openxmlformats.org/officeDocument/2006/relationships/hyperlink" Target="https://krupajal.ac.in/pdf/criterion1/1.3.2/1.3.2.pdf" TargetMode="External"/><Relationship Id="rId472" Type="http://schemas.openxmlformats.org/officeDocument/2006/relationships/hyperlink" Target="https://krupajal.ac.in/pdf/criterion1/1.3.2/1.3.2.pdf" TargetMode="External"/><Relationship Id="rId900" Type="http://schemas.openxmlformats.org/officeDocument/2006/relationships/hyperlink" Target="https://krupajal.ac.in/pdf/criterion1/1.3.2/1.3.2.pdf" TargetMode="External"/><Relationship Id="rId1323" Type="http://schemas.openxmlformats.org/officeDocument/2006/relationships/hyperlink" Target="https://krupajal.ac.in/pdf/criterion1/1.3.2/1.3.2.pdf" TargetMode="External"/><Relationship Id="rId1530" Type="http://schemas.openxmlformats.org/officeDocument/2006/relationships/hyperlink" Target="https://krupajal.ac.in/pdf/criterion1/1.3.2/1.3.2.pdf" TargetMode="External"/><Relationship Id="rId1628" Type="http://schemas.openxmlformats.org/officeDocument/2006/relationships/hyperlink" Target="https://krupajal.ac.in/pdf/criterion1/1.3.2/1.3.2.pdf" TargetMode="External"/><Relationship Id="rId125" Type="http://schemas.openxmlformats.org/officeDocument/2006/relationships/hyperlink" Target="https://krupajal.ac.in/pdf/criterion1/1.3.2/1.3.2.pdf" TargetMode="External"/><Relationship Id="rId332" Type="http://schemas.openxmlformats.org/officeDocument/2006/relationships/hyperlink" Target="https://krupajal.ac.in/pdf/criterion1/1.3.2/1.3.2.pdf" TargetMode="External"/><Relationship Id="rId777" Type="http://schemas.openxmlformats.org/officeDocument/2006/relationships/hyperlink" Target="https://krupajal.ac.in/pdf/criterion1/1.3.2/1.3.2.pdf" TargetMode="External"/><Relationship Id="rId984" Type="http://schemas.openxmlformats.org/officeDocument/2006/relationships/hyperlink" Target="https://krupajal.ac.in/pdf/criterion1/1.3.2/1.3.2.pdf" TargetMode="External"/><Relationship Id="rId1835" Type="http://schemas.openxmlformats.org/officeDocument/2006/relationships/hyperlink" Target="https://krupajal.ac.in/pdf/criterion1/1.3.2/1.3.2.pdf" TargetMode="External"/><Relationship Id="rId637" Type="http://schemas.openxmlformats.org/officeDocument/2006/relationships/hyperlink" Target="https://krupajal.ac.in/pdf/criterion1/1.3.2/1.3.2.pdf" TargetMode="External"/><Relationship Id="rId844" Type="http://schemas.openxmlformats.org/officeDocument/2006/relationships/hyperlink" Target="https://krupajal.ac.in/pdf/criterion1/1.3.2/1.3.2.pdf" TargetMode="External"/><Relationship Id="rId1267" Type="http://schemas.openxmlformats.org/officeDocument/2006/relationships/hyperlink" Target="https://krupajal.ac.in/pdf/criterion1/1.3.2/1.3.2.pdf" TargetMode="External"/><Relationship Id="rId1474" Type="http://schemas.openxmlformats.org/officeDocument/2006/relationships/hyperlink" Target="https://krupajal.ac.in/pdf/criterion1/1.3.2/1.3.2.pdf" TargetMode="External"/><Relationship Id="rId1681" Type="http://schemas.openxmlformats.org/officeDocument/2006/relationships/hyperlink" Target="https://krupajal.ac.in/pdf/criterion1/1.3.2/1.3.2.pdf" TargetMode="External"/><Relationship Id="rId1902" Type="http://schemas.openxmlformats.org/officeDocument/2006/relationships/hyperlink" Target="https://krupajal.ac.in/pdf/criterion1/1.3.2/1.3.2.pdf" TargetMode="External"/><Relationship Id="rId276" Type="http://schemas.openxmlformats.org/officeDocument/2006/relationships/hyperlink" Target="https://krupajal.ac.in/pdf/criterion1/1.3.2/1.3.2.pdf" TargetMode="External"/><Relationship Id="rId483" Type="http://schemas.openxmlformats.org/officeDocument/2006/relationships/hyperlink" Target="https://krupajal.ac.in/pdf/criterion1/1.3.2/1.3.2.pdf" TargetMode="External"/><Relationship Id="rId690" Type="http://schemas.openxmlformats.org/officeDocument/2006/relationships/hyperlink" Target="https://krupajal.ac.in/pdf/criterion1/1.3.2/1.3.2.pdf" TargetMode="External"/><Relationship Id="rId704" Type="http://schemas.openxmlformats.org/officeDocument/2006/relationships/hyperlink" Target="https://krupajal.ac.in/pdf/criterion1/1.3.2/1.3.2.pdf" TargetMode="External"/><Relationship Id="rId911" Type="http://schemas.openxmlformats.org/officeDocument/2006/relationships/hyperlink" Target="https://krupajal.ac.in/pdf/criterion1/1.3.2/1.3.2.pdf" TargetMode="External"/><Relationship Id="rId1127" Type="http://schemas.openxmlformats.org/officeDocument/2006/relationships/hyperlink" Target="https://krupajal.ac.in/pdf/criterion1/1.3.2/1.3.2.pdf" TargetMode="External"/><Relationship Id="rId1334" Type="http://schemas.openxmlformats.org/officeDocument/2006/relationships/hyperlink" Target="https://krupajal.ac.in/pdf/criterion1/1.3.2/1.3.2.pdf" TargetMode="External"/><Relationship Id="rId1541" Type="http://schemas.openxmlformats.org/officeDocument/2006/relationships/hyperlink" Target="https://krupajal.ac.in/pdf/criterion1/1.3.2/1.3.2.pdf" TargetMode="External"/><Relationship Id="rId1779" Type="http://schemas.openxmlformats.org/officeDocument/2006/relationships/hyperlink" Target="https://krupajal.ac.in/pdf/criterion1/1.3.2/1.3.2.pdf" TargetMode="External"/><Relationship Id="rId40" Type="http://schemas.openxmlformats.org/officeDocument/2006/relationships/hyperlink" Target="https://krupajal.ac.in/pdf/criterion1/1.3.2/1.3.2.pdf" TargetMode="External"/><Relationship Id="rId136" Type="http://schemas.openxmlformats.org/officeDocument/2006/relationships/hyperlink" Target="https://krupajal.ac.in/pdf/criterion1/1.3.2/1.3.2.pdf" TargetMode="External"/><Relationship Id="rId343" Type="http://schemas.openxmlformats.org/officeDocument/2006/relationships/hyperlink" Target="https://krupajal.ac.in/pdf/criterion1/1.3.2/1.3.2.pdf" TargetMode="External"/><Relationship Id="rId550" Type="http://schemas.openxmlformats.org/officeDocument/2006/relationships/hyperlink" Target="https://krupajal.ac.in/pdf/criterion1/1.3.2/1.3.2.pdf" TargetMode="External"/><Relationship Id="rId788" Type="http://schemas.openxmlformats.org/officeDocument/2006/relationships/hyperlink" Target="https://krupajal.ac.in/pdf/criterion1/1.3.2/1.3.2.pdf" TargetMode="External"/><Relationship Id="rId995" Type="http://schemas.openxmlformats.org/officeDocument/2006/relationships/hyperlink" Target="https://krupajal.ac.in/pdf/criterion1/1.3.2/1.3.2.pdf" TargetMode="External"/><Relationship Id="rId1180" Type="http://schemas.openxmlformats.org/officeDocument/2006/relationships/hyperlink" Target="https://krupajal.ac.in/pdf/criterion1/1.3.2/1.3.2.pdf" TargetMode="External"/><Relationship Id="rId1401" Type="http://schemas.openxmlformats.org/officeDocument/2006/relationships/hyperlink" Target="https://krupajal.ac.in/pdf/criterion1/1.3.2/1.3.2.pdf" TargetMode="External"/><Relationship Id="rId1639" Type="http://schemas.openxmlformats.org/officeDocument/2006/relationships/hyperlink" Target="https://krupajal.ac.in/pdf/criterion1/1.3.2/1.3.2.pdf" TargetMode="External"/><Relationship Id="rId1846" Type="http://schemas.openxmlformats.org/officeDocument/2006/relationships/hyperlink" Target="https://krupajal.ac.in/pdf/criterion1/1.3.2/1.3.2.pdf" TargetMode="External"/><Relationship Id="rId203" Type="http://schemas.openxmlformats.org/officeDocument/2006/relationships/hyperlink" Target="https://krupajal.ac.in/pdf/criterion1/1.3.2/1.3.2.pdf" TargetMode="External"/><Relationship Id="rId648" Type="http://schemas.openxmlformats.org/officeDocument/2006/relationships/hyperlink" Target="https://krupajal.ac.in/pdf/criterion1/1.3.2/1.3.2.pdf" TargetMode="External"/><Relationship Id="rId855" Type="http://schemas.openxmlformats.org/officeDocument/2006/relationships/hyperlink" Target="https://krupajal.ac.in/pdf/criterion1/1.3.2/1.3.2.pdf" TargetMode="External"/><Relationship Id="rId1040" Type="http://schemas.openxmlformats.org/officeDocument/2006/relationships/hyperlink" Target="https://krupajal.ac.in/pdf/criterion1/1.3.2/1.3.2.pdf" TargetMode="External"/><Relationship Id="rId1278" Type="http://schemas.openxmlformats.org/officeDocument/2006/relationships/hyperlink" Target="https://krupajal.ac.in/pdf/criterion1/1.3.2/1.3.2.pdf" TargetMode="External"/><Relationship Id="rId1485" Type="http://schemas.openxmlformats.org/officeDocument/2006/relationships/hyperlink" Target="https://krupajal.ac.in/pdf/criterion1/1.3.2/1.3.2.pdf" TargetMode="External"/><Relationship Id="rId1692" Type="http://schemas.openxmlformats.org/officeDocument/2006/relationships/hyperlink" Target="https://krupajal.ac.in/pdf/criterion1/1.3.2/1.3.2.pdf" TargetMode="External"/><Relationship Id="rId1706" Type="http://schemas.openxmlformats.org/officeDocument/2006/relationships/hyperlink" Target="https://krupajal.ac.in/pdf/criterion1/1.3.2/1.3.2.pdf" TargetMode="External"/><Relationship Id="rId1913" Type="http://schemas.openxmlformats.org/officeDocument/2006/relationships/hyperlink" Target="https://krupajal.ac.in/pdf/criterion1/1.3.2/1.3.2.pdf" TargetMode="External"/><Relationship Id="rId287" Type="http://schemas.openxmlformats.org/officeDocument/2006/relationships/hyperlink" Target="https://krupajal.ac.in/pdf/criterion1/1.3.2/1.3.2.pdf" TargetMode="External"/><Relationship Id="rId410" Type="http://schemas.openxmlformats.org/officeDocument/2006/relationships/hyperlink" Target="https://krupajal.ac.in/pdf/criterion1/1.3.2/1.3.2.pdf" TargetMode="External"/><Relationship Id="rId494" Type="http://schemas.openxmlformats.org/officeDocument/2006/relationships/hyperlink" Target="https://krupajal.ac.in/pdf/criterion1/1.3.2/1.3.2.pdf" TargetMode="External"/><Relationship Id="rId508" Type="http://schemas.openxmlformats.org/officeDocument/2006/relationships/hyperlink" Target="https://krupajal.ac.in/pdf/criterion1/1.3.2/1.3.2.pdf" TargetMode="External"/><Relationship Id="rId715" Type="http://schemas.openxmlformats.org/officeDocument/2006/relationships/hyperlink" Target="https://krupajal.ac.in/pdf/criterion1/1.3.2/1.3.2.pdf" TargetMode="External"/><Relationship Id="rId922" Type="http://schemas.openxmlformats.org/officeDocument/2006/relationships/hyperlink" Target="https://krupajal.ac.in/pdf/criterion1/1.3.2/1.3.2.pdf" TargetMode="External"/><Relationship Id="rId1138" Type="http://schemas.openxmlformats.org/officeDocument/2006/relationships/hyperlink" Target="https://krupajal.ac.in/pdf/criterion1/1.3.2/1.3.2.pdf" TargetMode="External"/><Relationship Id="rId1345" Type="http://schemas.openxmlformats.org/officeDocument/2006/relationships/hyperlink" Target="https://krupajal.ac.in/pdf/criterion1/1.3.2/1.3.2.pdf" TargetMode="External"/><Relationship Id="rId1552" Type="http://schemas.openxmlformats.org/officeDocument/2006/relationships/hyperlink" Target="https://krupajal.ac.in/pdf/criterion1/1.3.2/1.3.2.pdf" TargetMode="External"/><Relationship Id="rId147" Type="http://schemas.openxmlformats.org/officeDocument/2006/relationships/hyperlink" Target="https://krupajal.ac.in/pdf/criterion1/1.3.2/1.3.2.pdf" TargetMode="External"/><Relationship Id="rId354" Type="http://schemas.openxmlformats.org/officeDocument/2006/relationships/hyperlink" Target="https://krupajal.ac.in/pdf/criterion1/1.3.2/1.3.2.pdf" TargetMode="External"/><Relationship Id="rId799" Type="http://schemas.openxmlformats.org/officeDocument/2006/relationships/hyperlink" Target="https://krupajal.ac.in/pdf/criterion1/1.3.2/1.3.2.pdf" TargetMode="External"/><Relationship Id="rId1191" Type="http://schemas.openxmlformats.org/officeDocument/2006/relationships/hyperlink" Target="https://krupajal.ac.in/pdf/criterion1/1.3.2/1.3.2.pdf" TargetMode="External"/><Relationship Id="rId1205" Type="http://schemas.openxmlformats.org/officeDocument/2006/relationships/hyperlink" Target="https://krupajal.ac.in/pdf/criterion1/1.3.2/1.3.2.pdf" TargetMode="External"/><Relationship Id="rId1857" Type="http://schemas.openxmlformats.org/officeDocument/2006/relationships/hyperlink" Target="https://krupajal.ac.in/pdf/criterion1/1.3.2/1.3.2.pdf" TargetMode="External"/><Relationship Id="rId51" Type="http://schemas.openxmlformats.org/officeDocument/2006/relationships/hyperlink" Target="https://krupajal.ac.in/pdf/criterion1/1.3.2/1.3.2.pdf" TargetMode="External"/><Relationship Id="rId561" Type="http://schemas.openxmlformats.org/officeDocument/2006/relationships/hyperlink" Target="https://krupajal.ac.in/pdf/criterion1/1.3.2/1.3.2.pdf" TargetMode="External"/><Relationship Id="rId659" Type="http://schemas.openxmlformats.org/officeDocument/2006/relationships/hyperlink" Target="https://krupajal.ac.in/pdf/criterion1/1.3.2/1.3.2.pdf" TargetMode="External"/><Relationship Id="rId866" Type="http://schemas.openxmlformats.org/officeDocument/2006/relationships/hyperlink" Target="https://krupajal.ac.in/pdf/criterion1/1.3.2/1.3.2.pdf" TargetMode="External"/><Relationship Id="rId1289" Type="http://schemas.openxmlformats.org/officeDocument/2006/relationships/hyperlink" Target="https://krupajal.ac.in/pdf/criterion1/1.3.2/1.3.2.pdf" TargetMode="External"/><Relationship Id="rId1412" Type="http://schemas.openxmlformats.org/officeDocument/2006/relationships/hyperlink" Target="https://krupajal.ac.in/pdf/criterion1/1.3.2/1.3.2.pdf" TargetMode="External"/><Relationship Id="rId1496" Type="http://schemas.openxmlformats.org/officeDocument/2006/relationships/hyperlink" Target="https://krupajal.ac.in/pdf/criterion1/1.3.2/1.3.2.pdf" TargetMode="External"/><Relationship Id="rId1717" Type="http://schemas.openxmlformats.org/officeDocument/2006/relationships/hyperlink" Target="https://krupajal.ac.in/pdf/criterion1/1.3.2/1.3.2.pdf" TargetMode="External"/><Relationship Id="rId214" Type="http://schemas.openxmlformats.org/officeDocument/2006/relationships/hyperlink" Target="https://krupajal.ac.in/pdf/criterion1/1.3.2/1.3.2.pdf" TargetMode="External"/><Relationship Id="rId298" Type="http://schemas.openxmlformats.org/officeDocument/2006/relationships/hyperlink" Target="https://krupajal.ac.in/pdf/criterion1/1.3.2/1.3.2.pdf" TargetMode="External"/><Relationship Id="rId421" Type="http://schemas.openxmlformats.org/officeDocument/2006/relationships/hyperlink" Target="https://krupajal.ac.in/pdf/criterion1/1.3.2/1.3.2.pdf" TargetMode="External"/><Relationship Id="rId519" Type="http://schemas.openxmlformats.org/officeDocument/2006/relationships/hyperlink" Target="https://krupajal.ac.in/pdf/criterion1/1.3.2/1.3.2.pdf" TargetMode="External"/><Relationship Id="rId1051" Type="http://schemas.openxmlformats.org/officeDocument/2006/relationships/hyperlink" Target="https://krupajal.ac.in/pdf/criterion1/1.3.2/1.3.2.pdf" TargetMode="External"/><Relationship Id="rId1149" Type="http://schemas.openxmlformats.org/officeDocument/2006/relationships/hyperlink" Target="https://krupajal.ac.in/pdf/criterion1/1.3.2/1.3.2.pdf" TargetMode="External"/><Relationship Id="rId1356" Type="http://schemas.openxmlformats.org/officeDocument/2006/relationships/hyperlink" Target="https://krupajal.ac.in/pdf/criterion1/1.3.2/1.3.2.pdf" TargetMode="External"/><Relationship Id="rId158" Type="http://schemas.openxmlformats.org/officeDocument/2006/relationships/hyperlink" Target="https://krupajal.ac.in/pdf/criterion1/1.3.2/1.3.2.pdf" TargetMode="External"/><Relationship Id="rId726" Type="http://schemas.openxmlformats.org/officeDocument/2006/relationships/hyperlink" Target="https://krupajal.ac.in/pdf/criterion1/1.3.2/1.3.2.pdf" TargetMode="External"/><Relationship Id="rId933" Type="http://schemas.openxmlformats.org/officeDocument/2006/relationships/hyperlink" Target="https://krupajal.ac.in/pdf/criterion1/1.3.2/1.3.2.pdf" TargetMode="External"/><Relationship Id="rId1009" Type="http://schemas.openxmlformats.org/officeDocument/2006/relationships/hyperlink" Target="https://krupajal.ac.in/pdf/criterion1/1.3.2/1.3.2.pdf" TargetMode="External"/><Relationship Id="rId1563" Type="http://schemas.openxmlformats.org/officeDocument/2006/relationships/hyperlink" Target="https://krupajal.ac.in/pdf/criterion1/1.3.2/1.3.2.pdf" TargetMode="External"/><Relationship Id="rId1770" Type="http://schemas.openxmlformats.org/officeDocument/2006/relationships/hyperlink" Target="https://krupajal.ac.in/pdf/criterion1/1.3.2/1.3.2.pdf" TargetMode="External"/><Relationship Id="rId1868" Type="http://schemas.openxmlformats.org/officeDocument/2006/relationships/hyperlink" Target="https://krupajal.ac.in/pdf/criterion1/1.3.2/1.3.2.pdf" TargetMode="External"/><Relationship Id="rId62" Type="http://schemas.openxmlformats.org/officeDocument/2006/relationships/hyperlink" Target="https://krupajal.ac.in/pdf/criterion1/1.3.2/1.3.2.pdf" TargetMode="External"/><Relationship Id="rId365" Type="http://schemas.openxmlformats.org/officeDocument/2006/relationships/hyperlink" Target="https://krupajal.ac.in/pdf/criterion1/1.3.2/1.3.2.pdf" TargetMode="External"/><Relationship Id="rId572" Type="http://schemas.openxmlformats.org/officeDocument/2006/relationships/hyperlink" Target="https://krupajal.ac.in/pdf/criterion1/1.3.2/1.3.2.pdf" TargetMode="External"/><Relationship Id="rId1216" Type="http://schemas.openxmlformats.org/officeDocument/2006/relationships/hyperlink" Target="https://krupajal.ac.in/pdf/criterion1/1.3.2/1.3.2.pdf" TargetMode="External"/><Relationship Id="rId1423" Type="http://schemas.openxmlformats.org/officeDocument/2006/relationships/hyperlink" Target="https://krupajal.ac.in/pdf/criterion1/1.3.2/1.3.2.pdf" TargetMode="External"/><Relationship Id="rId1630" Type="http://schemas.openxmlformats.org/officeDocument/2006/relationships/hyperlink" Target="https://krupajal.ac.in/pdf/criterion1/1.3.2/1.3.2.pdf" TargetMode="External"/><Relationship Id="rId225" Type="http://schemas.openxmlformats.org/officeDocument/2006/relationships/hyperlink" Target="https://krupajal.ac.in/pdf/criterion1/1.3.2/1.3.2.pdf" TargetMode="External"/><Relationship Id="rId432" Type="http://schemas.openxmlformats.org/officeDocument/2006/relationships/hyperlink" Target="https://krupajal.ac.in/pdf/criterion1/1.3.2/1.3.2.pdf" TargetMode="External"/><Relationship Id="rId877" Type="http://schemas.openxmlformats.org/officeDocument/2006/relationships/hyperlink" Target="https://krupajal.ac.in/pdf/criterion1/1.3.2/1.3.2.pdf" TargetMode="External"/><Relationship Id="rId1062" Type="http://schemas.openxmlformats.org/officeDocument/2006/relationships/hyperlink" Target="https://krupajal.ac.in/pdf/criterion1/1.3.2/1.3.2.pdf" TargetMode="External"/><Relationship Id="rId1728" Type="http://schemas.openxmlformats.org/officeDocument/2006/relationships/hyperlink" Target="https://krupajal.ac.in/pdf/criterion1/1.3.2/1.3.2.pdf" TargetMode="External"/><Relationship Id="rId737" Type="http://schemas.openxmlformats.org/officeDocument/2006/relationships/hyperlink" Target="https://krupajal.ac.in/pdf/criterion1/1.3.2/1.3.2.pdf" TargetMode="External"/><Relationship Id="rId944" Type="http://schemas.openxmlformats.org/officeDocument/2006/relationships/hyperlink" Target="https://krupajal.ac.in/pdf/criterion1/1.3.2/1.3.2.pdf" TargetMode="External"/><Relationship Id="rId1367" Type="http://schemas.openxmlformats.org/officeDocument/2006/relationships/hyperlink" Target="https://krupajal.ac.in/pdf/criterion1/1.3.2/1.3.2.pdf" TargetMode="External"/><Relationship Id="rId1574" Type="http://schemas.openxmlformats.org/officeDocument/2006/relationships/hyperlink" Target="https://krupajal.ac.in/pdf/criterion1/1.3.2/1.3.2.pdf" TargetMode="External"/><Relationship Id="rId1781" Type="http://schemas.openxmlformats.org/officeDocument/2006/relationships/hyperlink" Target="https://krupajal.ac.in/pdf/criterion1/1.3.2/1.3.2.pdf" TargetMode="External"/><Relationship Id="rId73" Type="http://schemas.openxmlformats.org/officeDocument/2006/relationships/hyperlink" Target="https://krupajal.ac.in/pdf/criterion1/1.3.2/1.3.2.pdf" TargetMode="External"/><Relationship Id="rId169" Type="http://schemas.openxmlformats.org/officeDocument/2006/relationships/hyperlink" Target="https://krupajal.ac.in/pdf/criterion1/1.3.2/1.3.2.pdf" TargetMode="External"/><Relationship Id="rId376" Type="http://schemas.openxmlformats.org/officeDocument/2006/relationships/hyperlink" Target="https://krupajal.ac.in/pdf/criterion1/1.3.2/1.3.2.pdf" TargetMode="External"/><Relationship Id="rId583" Type="http://schemas.openxmlformats.org/officeDocument/2006/relationships/hyperlink" Target="https://krupajal.ac.in/pdf/criterion1/1.3.2/1.3.2.pdf" TargetMode="External"/><Relationship Id="rId790" Type="http://schemas.openxmlformats.org/officeDocument/2006/relationships/hyperlink" Target="https://krupajal.ac.in/pdf/criterion1/1.3.2/1.3.2.pdf" TargetMode="External"/><Relationship Id="rId804" Type="http://schemas.openxmlformats.org/officeDocument/2006/relationships/hyperlink" Target="https://krupajal.ac.in/pdf/criterion1/1.3.2/1.3.2.pdf" TargetMode="External"/><Relationship Id="rId1227" Type="http://schemas.openxmlformats.org/officeDocument/2006/relationships/hyperlink" Target="https://krupajal.ac.in/pdf/criterion1/1.3.2/1.3.2.pdf" TargetMode="External"/><Relationship Id="rId1434" Type="http://schemas.openxmlformats.org/officeDocument/2006/relationships/hyperlink" Target="https://krupajal.ac.in/pdf/criterion1/1.3.2/1.3.2.pdf" TargetMode="External"/><Relationship Id="rId1641" Type="http://schemas.openxmlformats.org/officeDocument/2006/relationships/hyperlink" Target="https://krupajal.ac.in/pdf/criterion1/1.3.2/1.3.2.pdf" TargetMode="External"/><Relationship Id="rId1879" Type="http://schemas.openxmlformats.org/officeDocument/2006/relationships/hyperlink" Target="https://krupajal.ac.in/pdf/criterion1/1.3.2/1.3.2.pdf" TargetMode="External"/><Relationship Id="rId4" Type="http://schemas.openxmlformats.org/officeDocument/2006/relationships/hyperlink" Target="https://krupajal.ac.in/pdf/criterion1/1.3.2/1.3.2.pdf" TargetMode="External"/><Relationship Id="rId236" Type="http://schemas.openxmlformats.org/officeDocument/2006/relationships/hyperlink" Target="https://krupajal.ac.in/pdf/criterion1/1.3.2/1.3.2.pdf" TargetMode="External"/><Relationship Id="rId443" Type="http://schemas.openxmlformats.org/officeDocument/2006/relationships/hyperlink" Target="https://krupajal.ac.in/pdf/criterion1/1.3.2/1.3.2.pdf" TargetMode="External"/><Relationship Id="rId650" Type="http://schemas.openxmlformats.org/officeDocument/2006/relationships/hyperlink" Target="https://krupajal.ac.in/pdf/criterion1/1.3.2/1.3.2.pdf" TargetMode="External"/><Relationship Id="rId888" Type="http://schemas.openxmlformats.org/officeDocument/2006/relationships/hyperlink" Target="https://krupajal.ac.in/pdf/criterion1/1.3.2/1.3.2.pdf" TargetMode="External"/><Relationship Id="rId1073" Type="http://schemas.openxmlformats.org/officeDocument/2006/relationships/hyperlink" Target="https://krupajal.ac.in/pdf/criterion1/1.3.2/1.3.2.pdf" TargetMode="External"/><Relationship Id="rId1280" Type="http://schemas.openxmlformats.org/officeDocument/2006/relationships/hyperlink" Target="https://krupajal.ac.in/pdf/criterion1/1.3.2/1.3.2.pdf" TargetMode="External"/><Relationship Id="rId1501" Type="http://schemas.openxmlformats.org/officeDocument/2006/relationships/hyperlink" Target="https://krupajal.ac.in/pdf/criterion1/1.3.2/1.3.2.pdf" TargetMode="External"/><Relationship Id="rId1739" Type="http://schemas.openxmlformats.org/officeDocument/2006/relationships/hyperlink" Target="https://krupajal.ac.in/pdf/criterion1/1.3.2/1.3.2.pdf" TargetMode="External"/><Relationship Id="rId303" Type="http://schemas.openxmlformats.org/officeDocument/2006/relationships/hyperlink" Target="https://krupajal.ac.in/pdf/criterion1/1.3.2/1.3.2.pdf" TargetMode="External"/><Relationship Id="rId748" Type="http://schemas.openxmlformats.org/officeDocument/2006/relationships/hyperlink" Target="https://krupajal.ac.in/pdf/criterion1/1.3.2/1.3.2.pdf" TargetMode="External"/><Relationship Id="rId955" Type="http://schemas.openxmlformats.org/officeDocument/2006/relationships/hyperlink" Target="https://krupajal.ac.in/pdf/criterion1/1.3.2/1.3.2.pdf" TargetMode="External"/><Relationship Id="rId1140" Type="http://schemas.openxmlformats.org/officeDocument/2006/relationships/hyperlink" Target="https://krupajal.ac.in/pdf/criterion1/1.3.2/1.3.2.pdf" TargetMode="External"/><Relationship Id="rId1378" Type="http://schemas.openxmlformats.org/officeDocument/2006/relationships/hyperlink" Target="https://krupajal.ac.in/pdf/criterion1/1.3.2/1.3.2.pdf" TargetMode="External"/><Relationship Id="rId1585" Type="http://schemas.openxmlformats.org/officeDocument/2006/relationships/hyperlink" Target="https://krupajal.ac.in/pdf/criterion1/1.3.2/1.3.2.pdf" TargetMode="External"/><Relationship Id="rId1792" Type="http://schemas.openxmlformats.org/officeDocument/2006/relationships/hyperlink" Target="https://krupajal.ac.in/pdf/criterion1/1.3.2/1.3.2.pdf" TargetMode="External"/><Relationship Id="rId1806" Type="http://schemas.openxmlformats.org/officeDocument/2006/relationships/hyperlink" Target="https://krupajal.ac.in/pdf/criterion1/1.3.2/1.3.2.pdf" TargetMode="External"/><Relationship Id="rId84" Type="http://schemas.openxmlformats.org/officeDocument/2006/relationships/hyperlink" Target="https://krupajal.ac.in/pdf/criterion1/1.3.2/1.3.2.pdf" TargetMode="External"/><Relationship Id="rId387" Type="http://schemas.openxmlformats.org/officeDocument/2006/relationships/hyperlink" Target="https://krupajal.ac.in/pdf/criterion1/1.3.2/1.3.2.pdf" TargetMode="External"/><Relationship Id="rId510" Type="http://schemas.openxmlformats.org/officeDocument/2006/relationships/hyperlink" Target="https://krupajal.ac.in/pdf/criterion1/1.3.2/1.3.2.pdf" TargetMode="External"/><Relationship Id="rId594" Type="http://schemas.openxmlformats.org/officeDocument/2006/relationships/hyperlink" Target="https://krupajal.ac.in/pdf/criterion1/1.3.2/1.3.2.pdf" TargetMode="External"/><Relationship Id="rId608" Type="http://schemas.openxmlformats.org/officeDocument/2006/relationships/hyperlink" Target="https://krupajal.ac.in/pdf/criterion1/1.3.2/1.3.2.pdf" TargetMode="External"/><Relationship Id="rId815" Type="http://schemas.openxmlformats.org/officeDocument/2006/relationships/hyperlink" Target="https://krupajal.ac.in/pdf/criterion1/1.3.2/1.3.2.pdf" TargetMode="External"/><Relationship Id="rId1238" Type="http://schemas.openxmlformats.org/officeDocument/2006/relationships/hyperlink" Target="https://krupajal.ac.in/pdf/criterion1/1.3.2/1.3.2.pdf" TargetMode="External"/><Relationship Id="rId1445" Type="http://schemas.openxmlformats.org/officeDocument/2006/relationships/hyperlink" Target="https://krupajal.ac.in/pdf/criterion1/1.3.2/1.3.2.pdf" TargetMode="External"/><Relationship Id="rId1652" Type="http://schemas.openxmlformats.org/officeDocument/2006/relationships/hyperlink" Target="https://krupajal.ac.in/pdf/criterion1/1.3.2/1.3.2.pdf" TargetMode="External"/><Relationship Id="rId247" Type="http://schemas.openxmlformats.org/officeDocument/2006/relationships/hyperlink" Target="https://krupajal.ac.in/pdf/criterion1/1.3.2/1.3.2.pdf" TargetMode="External"/><Relationship Id="rId899" Type="http://schemas.openxmlformats.org/officeDocument/2006/relationships/hyperlink" Target="https://krupajal.ac.in/pdf/criterion1/1.3.2/1.3.2.pdf" TargetMode="External"/><Relationship Id="rId1000" Type="http://schemas.openxmlformats.org/officeDocument/2006/relationships/hyperlink" Target="https://krupajal.ac.in/pdf/criterion1/1.3.2/1.3.2.pdf" TargetMode="External"/><Relationship Id="rId1084" Type="http://schemas.openxmlformats.org/officeDocument/2006/relationships/hyperlink" Target="https://krupajal.ac.in/pdf/criterion1/1.3.2/1.3.2.pdf" TargetMode="External"/><Relationship Id="rId1305" Type="http://schemas.openxmlformats.org/officeDocument/2006/relationships/hyperlink" Target="https://krupajal.ac.in/pdf/criterion1/1.3.2/1.3.2.pdf" TargetMode="External"/><Relationship Id="rId107" Type="http://schemas.openxmlformats.org/officeDocument/2006/relationships/hyperlink" Target="https://krupajal.ac.in/pdf/criterion1/1.3.2/1.3.2.pdf" TargetMode="External"/><Relationship Id="rId454" Type="http://schemas.openxmlformats.org/officeDocument/2006/relationships/hyperlink" Target="https://krupajal.ac.in/pdf/criterion1/1.3.2/1.3.2.pdf" TargetMode="External"/><Relationship Id="rId661" Type="http://schemas.openxmlformats.org/officeDocument/2006/relationships/hyperlink" Target="https://krupajal.ac.in/pdf/criterion1/1.3.2/1.3.2.pdf" TargetMode="External"/><Relationship Id="rId759" Type="http://schemas.openxmlformats.org/officeDocument/2006/relationships/hyperlink" Target="https://krupajal.ac.in/pdf/criterion1/1.3.2/1.3.2.pdf" TargetMode="External"/><Relationship Id="rId966" Type="http://schemas.openxmlformats.org/officeDocument/2006/relationships/hyperlink" Target="https://krupajal.ac.in/pdf/criterion1/1.3.2/1.3.2.pdf" TargetMode="External"/><Relationship Id="rId1291" Type="http://schemas.openxmlformats.org/officeDocument/2006/relationships/hyperlink" Target="https://krupajal.ac.in/pdf/criterion1/1.3.2/1.3.2.pdf" TargetMode="External"/><Relationship Id="rId1389" Type="http://schemas.openxmlformats.org/officeDocument/2006/relationships/hyperlink" Target="https://krupajal.ac.in/pdf/criterion1/1.3.2/1.3.2.pdf" TargetMode="External"/><Relationship Id="rId1512" Type="http://schemas.openxmlformats.org/officeDocument/2006/relationships/hyperlink" Target="https://krupajal.ac.in/pdf/criterion1/1.3.2/1.3.2.pdf" TargetMode="External"/><Relationship Id="rId1596" Type="http://schemas.openxmlformats.org/officeDocument/2006/relationships/hyperlink" Target="https://krupajal.ac.in/pdf/criterion1/1.3.2/1.3.2.pdf" TargetMode="External"/><Relationship Id="rId1817" Type="http://schemas.openxmlformats.org/officeDocument/2006/relationships/hyperlink" Target="https://krupajal.ac.in/pdf/criterion1/1.3.2/1.3.2.pdf" TargetMode="External"/><Relationship Id="rId11" Type="http://schemas.openxmlformats.org/officeDocument/2006/relationships/hyperlink" Target="https://krupajal.ac.in/pdf/criterion1/1.3.2/1.3.2.pdf" TargetMode="External"/><Relationship Id="rId314" Type="http://schemas.openxmlformats.org/officeDocument/2006/relationships/hyperlink" Target="https://krupajal.ac.in/pdf/criterion1/1.3.2/1.3.2.pdf" TargetMode="External"/><Relationship Id="rId398" Type="http://schemas.openxmlformats.org/officeDocument/2006/relationships/hyperlink" Target="https://krupajal.ac.in/pdf/criterion1/1.3.2/1.3.2.pdf" TargetMode="External"/><Relationship Id="rId521" Type="http://schemas.openxmlformats.org/officeDocument/2006/relationships/hyperlink" Target="https://krupajal.ac.in/pdf/criterion1/1.3.2/1.3.2.pdf" TargetMode="External"/><Relationship Id="rId619" Type="http://schemas.openxmlformats.org/officeDocument/2006/relationships/hyperlink" Target="https://krupajal.ac.in/pdf/criterion1/1.3.2/1.3.2.pdf" TargetMode="External"/><Relationship Id="rId1151" Type="http://schemas.openxmlformats.org/officeDocument/2006/relationships/hyperlink" Target="https://krupajal.ac.in/pdf/criterion1/1.3.2/1.3.2.pdf" TargetMode="External"/><Relationship Id="rId1249" Type="http://schemas.openxmlformats.org/officeDocument/2006/relationships/hyperlink" Target="https://krupajal.ac.in/pdf/criterion1/1.3.2/1.3.2.pdf" TargetMode="External"/><Relationship Id="rId95" Type="http://schemas.openxmlformats.org/officeDocument/2006/relationships/hyperlink" Target="https://krupajal.ac.in/pdf/criterion1/1.3.2/1.3.2.pdf" TargetMode="External"/><Relationship Id="rId160" Type="http://schemas.openxmlformats.org/officeDocument/2006/relationships/hyperlink" Target="https://krupajal.ac.in/pdf/criterion1/1.3.2/1.3.2.pdf" TargetMode="External"/><Relationship Id="rId826" Type="http://schemas.openxmlformats.org/officeDocument/2006/relationships/hyperlink" Target="https://krupajal.ac.in/pdf/criterion1/1.3.2/1.3.2.pdf" TargetMode="External"/><Relationship Id="rId1011" Type="http://schemas.openxmlformats.org/officeDocument/2006/relationships/hyperlink" Target="https://krupajal.ac.in/pdf/criterion1/1.3.2/1.3.2.pdf" TargetMode="External"/><Relationship Id="rId1109" Type="http://schemas.openxmlformats.org/officeDocument/2006/relationships/hyperlink" Target="https://krupajal.ac.in/pdf/criterion1/1.3.2/1.3.2.pdf" TargetMode="External"/><Relationship Id="rId1456" Type="http://schemas.openxmlformats.org/officeDocument/2006/relationships/hyperlink" Target="https://krupajal.ac.in/pdf/criterion1/1.3.2/1.3.2.pdf" TargetMode="External"/><Relationship Id="rId1663" Type="http://schemas.openxmlformats.org/officeDocument/2006/relationships/hyperlink" Target="https://krupajal.ac.in/pdf/criterion1/1.3.2/1.3.2.pdf" TargetMode="External"/><Relationship Id="rId1870" Type="http://schemas.openxmlformats.org/officeDocument/2006/relationships/hyperlink" Target="https://krupajal.ac.in/pdf/criterion1/1.3.2/1.3.2.pdf" TargetMode="External"/><Relationship Id="rId258" Type="http://schemas.openxmlformats.org/officeDocument/2006/relationships/hyperlink" Target="https://krupajal.ac.in/pdf/criterion1/1.3.2/1.3.2.pdf" TargetMode="External"/><Relationship Id="rId465" Type="http://schemas.openxmlformats.org/officeDocument/2006/relationships/hyperlink" Target="https://krupajal.ac.in/pdf/criterion1/1.3.2/1.3.2.pdf" TargetMode="External"/><Relationship Id="rId672" Type="http://schemas.openxmlformats.org/officeDocument/2006/relationships/hyperlink" Target="https://krupajal.ac.in/pdf/criterion1/1.3.2/1.3.2.pdf" TargetMode="External"/><Relationship Id="rId1095" Type="http://schemas.openxmlformats.org/officeDocument/2006/relationships/hyperlink" Target="https://krupajal.ac.in/pdf/criterion1/1.3.2/1.3.2.pdf" TargetMode="External"/><Relationship Id="rId1316" Type="http://schemas.openxmlformats.org/officeDocument/2006/relationships/hyperlink" Target="https://krupajal.ac.in/pdf/criterion1/1.3.2/1.3.2.pdf" TargetMode="External"/><Relationship Id="rId1523" Type="http://schemas.openxmlformats.org/officeDocument/2006/relationships/hyperlink" Target="https://krupajal.ac.in/pdf/criterion1/1.3.2/1.3.2.pdf" TargetMode="External"/><Relationship Id="rId1730" Type="http://schemas.openxmlformats.org/officeDocument/2006/relationships/hyperlink" Target="https://krupajal.ac.in/pdf/criterion1/1.3.2/1.3.2.pdf" TargetMode="External"/><Relationship Id="rId22" Type="http://schemas.openxmlformats.org/officeDocument/2006/relationships/hyperlink" Target="https://krupajal.ac.in/pdf/criterion1/1.3.2/1.3.2.pdf" TargetMode="External"/><Relationship Id="rId118" Type="http://schemas.openxmlformats.org/officeDocument/2006/relationships/hyperlink" Target="https://krupajal.ac.in/pdf/criterion1/1.3.2/1.3.2.pdf" TargetMode="External"/><Relationship Id="rId325" Type="http://schemas.openxmlformats.org/officeDocument/2006/relationships/hyperlink" Target="https://krupajal.ac.in/pdf/criterion1/1.3.2/1.3.2.pdf" TargetMode="External"/><Relationship Id="rId532" Type="http://schemas.openxmlformats.org/officeDocument/2006/relationships/hyperlink" Target="https://krupajal.ac.in/pdf/criterion1/1.3.2/1.3.2.pdf" TargetMode="External"/><Relationship Id="rId977" Type="http://schemas.openxmlformats.org/officeDocument/2006/relationships/hyperlink" Target="https://krupajal.ac.in/pdf/criterion1/1.3.2/1.3.2.pdf" TargetMode="External"/><Relationship Id="rId1162" Type="http://schemas.openxmlformats.org/officeDocument/2006/relationships/hyperlink" Target="https://krupajal.ac.in/pdf/criterion1/1.3.2/1.3.2.pdf" TargetMode="External"/><Relationship Id="rId1828" Type="http://schemas.openxmlformats.org/officeDocument/2006/relationships/hyperlink" Target="https://krupajal.ac.in/pdf/criterion1/1.3.2/1.3.2.pdf" TargetMode="External"/><Relationship Id="rId171" Type="http://schemas.openxmlformats.org/officeDocument/2006/relationships/hyperlink" Target="https://krupajal.ac.in/pdf/criterion1/1.3.2/1.3.2.pdf" TargetMode="External"/><Relationship Id="rId837" Type="http://schemas.openxmlformats.org/officeDocument/2006/relationships/hyperlink" Target="https://krupajal.ac.in/pdf/criterion1/1.3.2/1.3.2.pdf" TargetMode="External"/><Relationship Id="rId1022" Type="http://schemas.openxmlformats.org/officeDocument/2006/relationships/hyperlink" Target="https://krupajal.ac.in/pdf/criterion1/1.3.2/1.3.2.pdf" TargetMode="External"/><Relationship Id="rId1467" Type="http://schemas.openxmlformats.org/officeDocument/2006/relationships/hyperlink" Target="https://krupajal.ac.in/pdf/criterion1/1.3.2/1.3.2.pdf" TargetMode="External"/><Relationship Id="rId1674" Type="http://schemas.openxmlformats.org/officeDocument/2006/relationships/hyperlink" Target="https://krupajal.ac.in/pdf/criterion1/1.3.2/1.3.2.pdf" TargetMode="External"/><Relationship Id="rId1881" Type="http://schemas.openxmlformats.org/officeDocument/2006/relationships/hyperlink" Target="https://krupajal.ac.in/pdf/criterion1/1.3.2/1.3.2.pdf" TargetMode="External"/><Relationship Id="rId269" Type="http://schemas.openxmlformats.org/officeDocument/2006/relationships/hyperlink" Target="https://krupajal.ac.in/pdf/criterion1/1.3.2/1.3.2.pdf" TargetMode="External"/><Relationship Id="rId476" Type="http://schemas.openxmlformats.org/officeDocument/2006/relationships/hyperlink" Target="https://krupajal.ac.in/pdf/criterion1/1.3.2/1.3.2.pdf" TargetMode="External"/><Relationship Id="rId683" Type="http://schemas.openxmlformats.org/officeDocument/2006/relationships/hyperlink" Target="https://krupajal.ac.in/pdf/criterion1/1.3.2/1.3.2.pdf" TargetMode="External"/><Relationship Id="rId890" Type="http://schemas.openxmlformats.org/officeDocument/2006/relationships/hyperlink" Target="https://krupajal.ac.in/pdf/criterion1/1.3.2/1.3.2.pdf" TargetMode="External"/><Relationship Id="rId904" Type="http://schemas.openxmlformats.org/officeDocument/2006/relationships/hyperlink" Target="https://krupajal.ac.in/pdf/criterion1/1.3.2/1.3.2.pdf" TargetMode="External"/><Relationship Id="rId1327" Type="http://schemas.openxmlformats.org/officeDocument/2006/relationships/hyperlink" Target="https://krupajal.ac.in/pdf/criterion1/1.3.2/1.3.2.pdf" TargetMode="External"/><Relationship Id="rId1534" Type="http://schemas.openxmlformats.org/officeDocument/2006/relationships/hyperlink" Target="https://krupajal.ac.in/pdf/criterion1/1.3.2/1.3.2.pdf" TargetMode="External"/><Relationship Id="rId1741" Type="http://schemas.openxmlformats.org/officeDocument/2006/relationships/hyperlink" Target="https://krupajal.ac.in/pdf/criterion1/1.3.2/1.3.2.pdf" TargetMode="External"/><Relationship Id="rId33" Type="http://schemas.openxmlformats.org/officeDocument/2006/relationships/hyperlink" Target="https://krupajal.ac.in/pdf/criterion1/1.3.2/1.3.2.pdf" TargetMode="External"/><Relationship Id="rId129" Type="http://schemas.openxmlformats.org/officeDocument/2006/relationships/hyperlink" Target="https://krupajal.ac.in/pdf/criterion1/1.3.2/1.3.2.pdf" TargetMode="External"/><Relationship Id="rId336" Type="http://schemas.openxmlformats.org/officeDocument/2006/relationships/hyperlink" Target="https://krupajal.ac.in/pdf/criterion1/1.3.2/1.3.2.pdf" TargetMode="External"/><Relationship Id="rId543" Type="http://schemas.openxmlformats.org/officeDocument/2006/relationships/hyperlink" Target="https://krupajal.ac.in/pdf/criterion1/1.3.2/1.3.2.pdf" TargetMode="External"/><Relationship Id="rId988" Type="http://schemas.openxmlformats.org/officeDocument/2006/relationships/hyperlink" Target="https://krupajal.ac.in/pdf/criterion1/1.3.2/1.3.2.pdf" TargetMode="External"/><Relationship Id="rId1173" Type="http://schemas.openxmlformats.org/officeDocument/2006/relationships/hyperlink" Target="https://krupajal.ac.in/pdf/criterion1/1.3.2/1.3.2.pdf" TargetMode="External"/><Relationship Id="rId1380" Type="http://schemas.openxmlformats.org/officeDocument/2006/relationships/hyperlink" Target="https://krupajal.ac.in/pdf/criterion1/1.3.2/1.3.2.pdf" TargetMode="External"/><Relationship Id="rId1601" Type="http://schemas.openxmlformats.org/officeDocument/2006/relationships/hyperlink" Target="https://krupajal.ac.in/pdf/criterion1/1.3.2/1.3.2.pdf" TargetMode="External"/><Relationship Id="rId1839" Type="http://schemas.openxmlformats.org/officeDocument/2006/relationships/hyperlink" Target="https://krupajal.ac.in/pdf/criterion1/1.3.2/1.3.2.pdf" TargetMode="External"/><Relationship Id="rId182" Type="http://schemas.openxmlformats.org/officeDocument/2006/relationships/hyperlink" Target="https://krupajal.ac.in/pdf/criterion1/1.3.2/1.3.2.pdf" TargetMode="External"/><Relationship Id="rId403" Type="http://schemas.openxmlformats.org/officeDocument/2006/relationships/hyperlink" Target="https://krupajal.ac.in/pdf/criterion1/1.3.2/1.3.2.pdf" TargetMode="External"/><Relationship Id="rId750" Type="http://schemas.openxmlformats.org/officeDocument/2006/relationships/hyperlink" Target="https://krupajal.ac.in/pdf/criterion1/1.3.2/1.3.2.pdf" TargetMode="External"/><Relationship Id="rId848" Type="http://schemas.openxmlformats.org/officeDocument/2006/relationships/hyperlink" Target="https://krupajal.ac.in/pdf/criterion1/1.3.2/1.3.2.pdf" TargetMode="External"/><Relationship Id="rId1033" Type="http://schemas.openxmlformats.org/officeDocument/2006/relationships/hyperlink" Target="https://krupajal.ac.in/pdf/criterion1/1.3.2/1.3.2.pdf" TargetMode="External"/><Relationship Id="rId1478" Type="http://schemas.openxmlformats.org/officeDocument/2006/relationships/hyperlink" Target="https://krupajal.ac.in/pdf/criterion1/1.3.2/1.3.2.pdf" TargetMode="External"/><Relationship Id="rId1685" Type="http://schemas.openxmlformats.org/officeDocument/2006/relationships/hyperlink" Target="https://krupajal.ac.in/pdf/criterion1/1.3.2/1.3.2.pdf" TargetMode="External"/><Relationship Id="rId1892" Type="http://schemas.openxmlformats.org/officeDocument/2006/relationships/hyperlink" Target="https://krupajal.ac.in/pdf/criterion1/1.3.2/1.3.2.pdf" TargetMode="External"/><Relationship Id="rId1906" Type="http://schemas.openxmlformats.org/officeDocument/2006/relationships/hyperlink" Target="https://krupajal.ac.in/pdf/criterion1/1.3.2/1.3.2.pdf" TargetMode="External"/><Relationship Id="rId487" Type="http://schemas.openxmlformats.org/officeDocument/2006/relationships/hyperlink" Target="https://krupajal.ac.in/pdf/criterion1/1.3.2/1.3.2.pdf" TargetMode="External"/><Relationship Id="rId610" Type="http://schemas.openxmlformats.org/officeDocument/2006/relationships/hyperlink" Target="https://krupajal.ac.in/pdf/criterion1/1.3.2/1.3.2.pdf" TargetMode="External"/><Relationship Id="rId694" Type="http://schemas.openxmlformats.org/officeDocument/2006/relationships/hyperlink" Target="https://krupajal.ac.in/pdf/criterion1/1.3.2/1.3.2.pdf" TargetMode="External"/><Relationship Id="rId708" Type="http://schemas.openxmlformats.org/officeDocument/2006/relationships/hyperlink" Target="https://krupajal.ac.in/pdf/criterion1/1.3.2/1.3.2.pdf" TargetMode="External"/><Relationship Id="rId915" Type="http://schemas.openxmlformats.org/officeDocument/2006/relationships/hyperlink" Target="https://krupajal.ac.in/pdf/criterion1/1.3.2/1.3.2.pdf" TargetMode="External"/><Relationship Id="rId1240" Type="http://schemas.openxmlformats.org/officeDocument/2006/relationships/hyperlink" Target="https://krupajal.ac.in/pdf/criterion1/1.3.2/1.3.2.pdf" TargetMode="External"/><Relationship Id="rId1338" Type="http://schemas.openxmlformats.org/officeDocument/2006/relationships/hyperlink" Target="https://krupajal.ac.in/pdf/criterion1/1.3.2/1.3.2.pdf" TargetMode="External"/><Relationship Id="rId1545" Type="http://schemas.openxmlformats.org/officeDocument/2006/relationships/hyperlink" Target="https://krupajal.ac.in/pdf/criterion1/1.3.2/1.3.2.pdf" TargetMode="External"/><Relationship Id="rId347" Type="http://schemas.openxmlformats.org/officeDocument/2006/relationships/hyperlink" Target="https://krupajal.ac.in/pdf/criterion1/1.3.2/1.3.2.pdf" TargetMode="External"/><Relationship Id="rId999" Type="http://schemas.openxmlformats.org/officeDocument/2006/relationships/hyperlink" Target="https://krupajal.ac.in/pdf/criterion1/1.3.2/1.3.2.pdf" TargetMode="External"/><Relationship Id="rId1100" Type="http://schemas.openxmlformats.org/officeDocument/2006/relationships/hyperlink" Target="https://krupajal.ac.in/pdf/criterion1/1.3.2/1.3.2.pdf" TargetMode="External"/><Relationship Id="rId1184" Type="http://schemas.openxmlformats.org/officeDocument/2006/relationships/hyperlink" Target="https://krupajal.ac.in/pdf/criterion1/1.3.2/1.3.2.pdf" TargetMode="External"/><Relationship Id="rId1405" Type="http://schemas.openxmlformats.org/officeDocument/2006/relationships/hyperlink" Target="https://krupajal.ac.in/pdf/criterion1/1.3.2/1.3.2.pdf" TargetMode="External"/><Relationship Id="rId1752" Type="http://schemas.openxmlformats.org/officeDocument/2006/relationships/hyperlink" Target="https://krupajal.ac.in/pdf/criterion1/1.3.2/1.3.2.pdf" TargetMode="External"/><Relationship Id="rId44" Type="http://schemas.openxmlformats.org/officeDocument/2006/relationships/hyperlink" Target="https://krupajal.ac.in/pdf/criterion1/1.3.2/1.3.2.pdf" TargetMode="External"/><Relationship Id="rId554" Type="http://schemas.openxmlformats.org/officeDocument/2006/relationships/hyperlink" Target="https://krupajal.ac.in/pdf/criterion1/1.3.2/1.3.2.pdf" TargetMode="External"/><Relationship Id="rId761" Type="http://schemas.openxmlformats.org/officeDocument/2006/relationships/hyperlink" Target="https://krupajal.ac.in/pdf/criterion1/1.3.2/1.3.2.pdf" TargetMode="External"/><Relationship Id="rId859" Type="http://schemas.openxmlformats.org/officeDocument/2006/relationships/hyperlink" Target="https://krupajal.ac.in/pdf/criterion1/1.3.2/1.3.2.pdf" TargetMode="External"/><Relationship Id="rId1391" Type="http://schemas.openxmlformats.org/officeDocument/2006/relationships/hyperlink" Target="https://krupajal.ac.in/pdf/criterion1/1.3.2/1.3.2.pdf" TargetMode="External"/><Relationship Id="rId1489" Type="http://schemas.openxmlformats.org/officeDocument/2006/relationships/hyperlink" Target="https://krupajal.ac.in/pdf/criterion1/1.3.2/1.3.2.pdf" TargetMode="External"/><Relationship Id="rId1612" Type="http://schemas.openxmlformats.org/officeDocument/2006/relationships/hyperlink" Target="https://krupajal.ac.in/pdf/criterion1/1.3.2/1.3.2.pdf" TargetMode="External"/><Relationship Id="rId1696" Type="http://schemas.openxmlformats.org/officeDocument/2006/relationships/hyperlink" Target="https://krupajal.ac.in/pdf/criterion1/1.3.2/1.3.2.pdf" TargetMode="External"/><Relationship Id="rId1917" Type="http://schemas.openxmlformats.org/officeDocument/2006/relationships/hyperlink" Target="https://krupajal.ac.in/pdf/criterion1/1.3.2/1.3.2.pdf" TargetMode="External"/><Relationship Id="rId193" Type="http://schemas.openxmlformats.org/officeDocument/2006/relationships/hyperlink" Target="https://krupajal.ac.in/pdf/criterion1/1.3.2/1.3.2.pdf" TargetMode="External"/><Relationship Id="rId207" Type="http://schemas.openxmlformats.org/officeDocument/2006/relationships/hyperlink" Target="https://krupajal.ac.in/pdf/criterion1/1.3.2/1.3.2.pdf" TargetMode="External"/><Relationship Id="rId414" Type="http://schemas.openxmlformats.org/officeDocument/2006/relationships/hyperlink" Target="https://krupajal.ac.in/pdf/criterion1/1.3.2/1.3.2.pdf" TargetMode="External"/><Relationship Id="rId498" Type="http://schemas.openxmlformats.org/officeDocument/2006/relationships/hyperlink" Target="https://krupajal.ac.in/pdf/criterion1/1.3.2/1.3.2.pdf" TargetMode="External"/><Relationship Id="rId621" Type="http://schemas.openxmlformats.org/officeDocument/2006/relationships/hyperlink" Target="https://krupajal.ac.in/pdf/criterion1/1.3.2/1.3.2.pdf" TargetMode="External"/><Relationship Id="rId1044" Type="http://schemas.openxmlformats.org/officeDocument/2006/relationships/hyperlink" Target="https://krupajal.ac.in/pdf/criterion1/1.3.2/1.3.2.pdf" TargetMode="External"/><Relationship Id="rId1251" Type="http://schemas.openxmlformats.org/officeDocument/2006/relationships/hyperlink" Target="https://krupajal.ac.in/pdf/criterion1/1.3.2/1.3.2.pdf" TargetMode="External"/><Relationship Id="rId1349" Type="http://schemas.openxmlformats.org/officeDocument/2006/relationships/hyperlink" Target="https://krupajal.ac.in/pdf/criterion1/1.3.2/1.3.2.pdf" TargetMode="External"/><Relationship Id="rId260" Type="http://schemas.openxmlformats.org/officeDocument/2006/relationships/hyperlink" Target="https://krupajal.ac.in/pdf/criterion1/1.3.2/1.3.2.pdf" TargetMode="External"/><Relationship Id="rId719" Type="http://schemas.openxmlformats.org/officeDocument/2006/relationships/hyperlink" Target="https://krupajal.ac.in/pdf/criterion1/1.3.2/1.3.2.pdf" TargetMode="External"/><Relationship Id="rId926" Type="http://schemas.openxmlformats.org/officeDocument/2006/relationships/hyperlink" Target="https://krupajal.ac.in/pdf/criterion1/1.3.2/1.3.2.pdf" TargetMode="External"/><Relationship Id="rId1111" Type="http://schemas.openxmlformats.org/officeDocument/2006/relationships/hyperlink" Target="https://krupajal.ac.in/pdf/criterion1/1.3.2/1.3.2.pdf" TargetMode="External"/><Relationship Id="rId1556" Type="http://schemas.openxmlformats.org/officeDocument/2006/relationships/hyperlink" Target="https://krupajal.ac.in/pdf/criterion1/1.3.2/1.3.2.pdf" TargetMode="External"/><Relationship Id="rId1763" Type="http://schemas.openxmlformats.org/officeDocument/2006/relationships/hyperlink" Target="https://krupajal.ac.in/pdf/criterion1/1.3.2/1.3.2.pdf" TargetMode="External"/><Relationship Id="rId55" Type="http://schemas.openxmlformats.org/officeDocument/2006/relationships/hyperlink" Target="https://krupajal.ac.in/pdf/criterion1/1.3.2/1.3.2.pdf" TargetMode="External"/><Relationship Id="rId120" Type="http://schemas.openxmlformats.org/officeDocument/2006/relationships/hyperlink" Target="https://krupajal.ac.in/pdf/criterion1/1.3.2/1.3.2.pdf" TargetMode="External"/><Relationship Id="rId358" Type="http://schemas.openxmlformats.org/officeDocument/2006/relationships/hyperlink" Target="https://krupajal.ac.in/pdf/criterion1/1.3.2/1.3.2.pdf" TargetMode="External"/><Relationship Id="rId565" Type="http://schemas.openxmlformats.org/officeDocument/2006/relationships/hyperlink" Target="https://krupajal.ac.in/pdf/criterion1/1.3.2/1.3.2.pdf" TargetMode="External"/><Relationship Id="rId772" Type="http://schemas.openxmlformats.org/officeDocument/2006/relationships/hyperlink" Target="https://krupajal.ac.in/pdf/criterion1/1.3.2/1.3.2.pdf" TargetMode="External"/><Relationship Id="rId1195" Type="http://schemas.openxmlformats.org/officeDocument/2006/relationships/hyperlink" Target="https://krupajal.ac.in/pdf/criterion1/1.3.2/1.3.2.pdf" TargetMode="External"/><Relationship Id="rId1209" Type="http://schemas.openxmlformats.org/officeDocument/2006/relationships/hyperlink" Target="https://krupajal.ac.in/pdf/criterion1/1.3.2/1.3.2.pdf" TargetMode="External"/><Relationship Id="rId1416" Type="http://schemas.openxmlformats.org/officeDocument/2006/relationships/hyperlink" Target="https://krupajal.ac.in/pdf/criterion1/1.3.2/1.3.2.pdf" TargetMode="External"/><Relationship Id="rId1623" Type="http://schemas.openxmlformats.org/officeDocument/2006/relationships/hyperlink" Target="https://krupajal.ac.in/pdf/criterion1/1.3.2/1.3.2.pdf" TargetMode="External"/><Relationship Id="rId1830" Type="http://schemas.openxmlformats.org/officeDocument/2006/relationships/hyperlink" Target="https://krupajal.ac.in/pdf/criterion1/1.3.2/1.3.2.pdf" TargetMode="External"/><Relationship Id="rId218" Type="http://schemas.openxmlformats.org/officeDocument/2006/relationships/hyperlink" Target="https://krupajal.ac.in/pdf/criterion1/1.3.2/1.3.2.pdf" TargetMode="External"/><Relationship Id="rId425" Type="http://schemas.openxmlformats.org/officeDocument/2006/relationships/hyperlink" Target="https://krupajal.ac.in/pdf/criterion1/1.3.2/1.3.2.pdf" TargetMode="External"/><Relationship Id="rId632" Type="http://schemas.openxmlformats.org/officeDocument/2006/relationships/hyperlink" Target="https://krupajal.ac.in/pdf/criterion1/1.3.2/1.3.2.pdf" TargetMode="External"/><Relationship Id="rId1055" Type="http://schemas.openxmlformats.org/officeDocument/2006/relationships/hyperlink" Target="https://krupajal.ac.in/pdf/criterion1/1.3.2/1.3.2.pdf" TargetMode="External"/><Relationship Id="rId1262" Type="http://schemas.openxmlformats.org/officeDocument/2006/relationships/hyperlink" Target="https://krupajal.ac.in/pdf/criterion1/1.3.2/1.3.2.pdf" TargetMode="External"/><Relationship Id="rId271" Type="http://schemas.openxmlformats.org/officeDocument/2006/relationships/hyperlink" Target="https://krupajal.ac.in/pdf/criterion1/1.3.2/1.3.2.pdf" TargetMode="External"/><Relationship Id="rId937" Type="http://schemas.openxmlformats.org/officeDocument/2006/relationships/hyperlink" Target="https://krupajal.ac.in/pdf/criterion1/1.3.2/1.3.2.pdf" TargetMode="External"/><Relationship Id="rId1122" Type="http://schemas.openxmlformats.org/officeDocument/2006/relationships/hyperlink" Target="https://krupajal.ac.in/pdf/criterion1/1.3.2/1.3.2.pdf" TargetMode="External"/><Relationship Id="rId1567" Type="http://schemas.openxmlformats.org/officeDocument/2006/relationships/hyperlink" Target="https://krupajal.ac.in/pdf/criterion1/1.3.2/1.3.2.pdf" TargetMode="External"/><Relationship Id="rId1774" Type="http://schemas.openxmlformats.org/officeDocument/2006/relationships/hyperlink" Target="https://krupajal.ac.in/pdf/criterion1/1.3.2/1.3.2.pdf" TargetMode="External"/><Relationship Id="rId66" Type="http://schemas.openxmlformats.org/officeDocument/2006/relationships/hyperlink" Target="https://krupajal.ac.in/pdf/criterion1/1.3.2/1.3.2.pdf" TargetMode="External"/><Relationship Id="rId131" Type="http://schemas.openxmlformats.org/officeDocument/2006/relationships/hyperlink" Target="https://krupajal.ac.in/pdf/criterion1/1.3.2/1.3.2.pdf" TargetMode="External"/><Relationship Id="rId369" Type="http://schemas.openxmlformats.org/officeDocument/2006/relationships/hyperlink" Target="https://krupajal.ac.in/pdf/criterion1/1.3.2/1.3.2.pdf" TargetMode="External"/><Relationship Id="rId576" Type="http://schemas.openxmlformats.org/officeDocument/2006/relationships/hyperlink" Target="https://krupajal.ac.in/pdf/criterion1/1.3.2/1.3.2.pdf" TargetMode="External"/><Relationship Id="rId783" Type="http://schemas.openxmlformats.org/officeDocument/2006/relationships/hyperlink" Target="https://krupajal.ac.in/pdf/criterion1/1.3.2/1.3.2.pdf" TargetMode="External"/><Relationship Id="rId990" Type="http://schemas.openxmlformats.org/officeDocument/2006/relationships/hyperlink" Target="https://krupajal.ac.in/pdf/criterion1/1.3.2/1.3.2.pdf" TargetMode="External"/><Relationship Id="rId1427" Type="http://schemas.openxmlformats.org/officeDocument/2006/relationships/hyperlink" Target="https://krupajal.ac.in/pdf/criterion1/1.3.2/1.3.2.pdf" TargetMode="External"/><Relationship Id="rId1634" Type="http://schemas.openxmlformats.org/officeDocument/2006/relationships/hyperlink" Target="https://krupajal.ac.in/pdf/criterion1/1.3.2/1.3.2.pdf" TargetMode="External"/><Relationship Id="rId1841" Type="http://schemas.openxmlformats.org/officeDocument/2006/relationships/hyperlink" Target="https://krupajal.ac.in/pdf/criterion1/1.3.2/1.3.2.pdf" TargetMode="External"/><Relationship Id="rId229" Type="http://schemas.openxmlformats.org/officeDocument/2006/relationships/hyperlink" Target="https://krupajal.ac.in/pdf/criterion1/1.3.2/1.3.2.pdf" TargetMode="External"/><Relationship Id="rId436" Type="http://schemas.openxmlformats.org/officeDocument/2006/relationships/hyperlink" Target="https://krupajal.ac.in/pdf/criterion1/1.3.2/1.3.2.pdf" TargetMode="External"/><Relationship Id="rId643" Type="http://schemas.openxmlformats.org/officeDocument/2006/relationships/hyperlink" Target="https://krupajal.ac.in/pdf/criterion1/1.3.2/1.3.2.pdf" TargetMode="External"/><Relationship Id="rId1066" Type="http://schemas.openxmlformats.org/officeDocument/2006/relationships/hyperlink" Target="https://krupajal.ac.in/pdf/criterion1/1.3.2/1.3.2.pdf" TargetMode="External"/><Relationship Id="rId1273" Type="http://schemas.openxmlformats.org/officeDocument/2006/relationships/hyperlink" Target="https://krupajal.ac.in/pdf/criterion1/1.3.2/1.3.2.pdf" TargetMode="External"/><Relationship Id="rId1480" Type="http://schemas.openxmlformats.org/officeDocument/2006/relationships/hyperlink" Target="https://krupajal.ac.in/pdf/criterion1/1.3.2/1.3.2.pdf" TargetMode="External"/><Relationship Id="rId850" Type="http://schemas.openxmlformats.org/officeDocument/2006/relationships/hyperlink" Target="https://krupajal.ac.in/pdf/criterion1/1.3.2/1.3.2.pdf" TargetMode="External"/><Relationship Id="rId948" Type="http://schemas.openxmlformats.org/officeDocument/2006/relationships/hyperlink" Target="https://krupajal.ac.in/pdf/criterion1/1.3.2/1.3.2.pdf" TargetMode="External"/><Relationship Id="rId1133" Type="http://schemas.openxmlformats.org/officeDocument/2006/relationships/hyperlink" Target="https://krupajal.ac.in/pdf/criterion1/1.3.2/1.3.2.pdf" TargetMode="External"/><Relationship Id="rId1578" Type="http://schemas.openxmlformats.org/officeDocument/2006/relationships/hyperlink" Target="https://krupajal.ac.in/pdf/criterion1/1.3.2/1.3.2.pdf" TargetMode="External"/><Relationship Id="rId1701" Type="http://schemas.openxmlformats.org/officeDocument/2006/relationships/hyperlink" Target="https://krupajal.ac.in/pdf/criterion1/1.3.2/1.3.2.pdf" TargetMode="External"/><Relationship Id="rId1785" Type="http://schemas.openxmlformats.org/officeDocument/2006/relationships/hyperlink" Target="https://krupajal.ac.in/pdf/criterion1/1.3.2/1.3.2.pdf" TargetMode="External"/><Relationship Id="rId77" Type="http://schemas.openxmlformats.org/officeDocument/2006/relationships/hyperlink" Target="https://krupajal.ac.in/pdf/criterion1/1.3.2/1.3.2.pdf" TargetMode="External"/><Relationship Id="rId282" Type="http://schemas.openxmlformats.org/officeDocument/2006/relationships/hyperlink" Target="https://krupajal.ac.in/pdf/criterion1/1.3.2/1.3.2.pdf" TargetMode="External"/><Relationship Id="rId503" Type="http://schemas.openxmlformats.org/officeDocument/2006/relationships/hyperlink" Target="https://krupajal.ac.in/pdf/criterion1/1.3.2/1.3.2.pdf" TargetMode="External"/><Relationship Id="rId587" Type="http://schemas.openxmlformats.org/officeDocument/2006/relationships/hyperlink" Target="https://krupajal.ac.in/pdf/criterion1/1.3.2/1.3.2.pdf" TargetMode="External"/><Relationship Id="rId710" Type="http://schemas.openxmlformats.org/officeDocument/2006/relationships/hyperlink" Target="https://krupajal.ac.in/pdf/criterion1/1.3.2/1.3.2.pdf" TargetMode="External"/><Relationship Id="rId808" Type="http://schemas.openxmlformats.org/officeDocument/2006/relationships/hyperlink" Target="https://krupajal.ac.in/pdf/criterion1/1.3.2/1.3.2.pdf" TargetMode="External"/><Relationship Id="rId1340" Type="http://schemas.openxmlformats.org/officeDocument/2006/relationships/hyperlink" Target="https://krupajal.ac.in/pdf/criterion1/1.3.2/1.3.2.pdf" TargetMode="External"/><Relationship Id="rId1438" Type="http://schemas.openxmlformats.org/officeDocument/2006/relationships/hyperlink" Target="https://krupajal.ac.in/pdf/criterion1/1.3.2/1.3.2.pdf" TargetMode="External"/><Relationship Id="rId1645" Type="http://schemas.openxmlformats.org/officeDocument/2006/relationships/hyperlink" Target="https://krupajal.ac.in/pdf/criterion1/1.3.2/1.3.2.pdf" TargetMode="External"/><Relationship Id="rId8" Type="http://schemas.openxmlformats.org/officeDocument/2006/relationships/hyperlink" Target="https://krupajal.ac.in/pdf/criterion1/1.3.2/1.3.2.pdf" TargetMode="External"/><Relationship Id="rId142" Type="http://schemas.openxmlformats.org/officeDocument/2006/relationships/hyperlink" Target="https://krupajal.ac.in/pdf/criterion1/1.3.2/1.3.2.pdf" TargetMode="External"/><Relationship Id="rId447" Type="http://schemas.openxmlformats.org/officeDocument/2006/relationships/hyperlink" Target="https://krupajal.ac.in/pdf/criterion1/1.3.2/1.3.2.pdf" TargetMode="External"/><Relationship Id="rId794" Type="http://schemas.openxmlformats.org/officeDocument/2006/relationships/hyperlink" Target="https://krupajal.ac.in/pdf/criterion1/1.3.2/1.3.2.pdf" TargetMode="External"/><Relationship Id="rId1077" Type="http://schemas.openxmlformats.org/officeDocument/2006/relationships/hyperlink" Target="https://krupajal.ac.in/pdf/criterion1/1.3.2/1.3.2.pdf" TargetMode="External"/><Relationship Id="rId1200" Type="http://schemas.openxmlformats.org/officeDocument/2006/relationships/hyperlink" Target="https://krupajal.ac.in/pdf/criterion1/1.3.2/1.3.2.pdf" TargetMode="External"/><Relationship Id="rId1852" Type="http://schemas.openxmlformats.org/officeDocument/2006/relationships/hyperlink" Target="https://krupajal.ac.in/pdf/criterion1/1.3.2/1.3.2.pdf" TargetMode="External"/><Relationship Id="rId654" Type="http://schemas.openxmlformats.org/officeDocument/2006/relationships/hyperlink" Target="https://krupajal.ac.in/pdf/criterion1/1.3.2/1.3.2.pdf" TargetMode="External"/><Relationship Id="rId861" Type="http://schemas.openxmlformats.org/officeDocument/2006/relationships/hyperlink" Target="https://krupajal.ac.in/pdf/criterion1/1.3.2/1.3.2.pdf" TargetMode="External"/><Relationship Id="rId959" Type="http://schemas.openxmlformats.org/officeDocument/2006/relationships/hyperlink" Target="https://krupajal.ac.in/pdf/criterion1/1.3.2/1.3.2.pdf" TargetMode="External"/><Relationship Id="rId1284" Type="http://schemas.openxmlformats.org/officeDocument/2006/relationships/hyperlink" Target="https://krupajal.ac.in/pdf/criterion1/1.3.2/1.3.2.pdf" TargetMode="External"/><Relationship Id="rId1491" Type="http://schemas.openxmlformats.org/officeDocument/2006/relationships/hyperlink" Target="https://krupajal.ac.in/pdf/criterion1/1.3.2/1.3.2.pdf" TargetMode="External"/><Relationship Id="rId1505" Type="http://schemas.openxmlformats.org/officeDocument/2006/relationships/hyperlink" Target="https://krupajal.ac.in/pdf/criterion1/1.3.2/1.3.2.pdf" TargetMode="External"/><Relationship Id="rId1589" Type="http://schemas.openxmlformats.org/officeDocument/2006/relationships/hyperlink" Target="https://krupajal.ac.in/pdf/criterion1/1.3.2/1.3.2.pdf" TargetMode="External"/><Relationship Id="rId1712" Type="http://schemas.openxmlformats.org/officeDocument/2006/relationships/hyperlink" Target="https://krupajal.ac.in/pdf/criterion1/1.3.2/1.3.2.pdf" TargetMode="External"/><Relationship Id="rId293" Type="http://schemas.openxmlformats.org/officeDocument/2006/relationships/hyperlink" Target="https://krupajal.ac.in/pdf/criterion1/1.3.2/1.3.2.pdf" TargetMode="External"/><Relationship Id="rId307" Type="http://schemas.openxmlformats.org/officeDocument/2006/relationships/hyperlink" Target="https://krupajal.ac.in/pdf/criterion1/1.3.2/1.3.2.pdf" TargetMode="External"/><Relationship Id="rId514" Type="http://schemas.openxmlformats.org/officeDocument/2006/relationships/hyperlink" Target="https://krupajal.ac.in/pdf/criterion1/1.3.2/1.3.2.pdf" TargetMode="External"/><Relationship Id="rId721" Type="http://schemas.openxmlformats.org/officeDocument/2006/relationships/hyperlink" Target="https://krupajal.ac.in/pdf/criterion1/1.3.2/1.3.2.pdf" TargetMode="External"/><Relationship Id="rId1144" Type="http://schemas.openxmlformats.org/officeDocument/2006/relationships/hyperlink" Target="https://krupajal.ac.in/pdf/criterion1/1.3.2/1.3.2.pdf" TargetMode="External"/><Relationship Id="rId1351" Type="http://schemas.openxmlformats.org/officeDocument/2006/relationships/hyperlink" Target="https://krupajal.ac.in/pdf/criterion1/1.3.2/1.3.2.pdf" TargetMode="External"/><Relationship Id="rId1449" Type="http://schemas.openxmlformats.org/officeDocument/2006/relationships/hyperlink" Target="https://krupajal.ac.in/pdf/criterion1/1.3.2/1.3.2.pdf" TargetMode="External"/><Relationship Id="rId1796" Type="http://schemas.openxmlformats.org/officeDocument/2006/relationships/hyperlink" Target="https://krupajal.ac.in/pdf/criterion1/1.3.2/1.3.2.pdf" TargetMode="External"/><Relationship Id="rId88" Type="http://schemas.openxmlformats.org/officeDocument/2006/relationships/hyperlink" Target="https://krupajal.ac.in/pdf/criterion1/1.3.2/1.3.2.pdf" TargetMode="External"/><Relationship Id="rId153" Type="http://schemas.openxmlformats.org/officeDocument/2006/relationships/hyperlink" Target="https://krupajal.ac.in/pdf/criterion1/1.3.2/1.3.2.pdf" TargetMode="External"/><Relationship Id="rId360" Type="http://schemas.openxmlformats.org/officeDocument/2006/relationships/hyperlink" Target="https://krupajal.ac.in/pdf/criterion1/1.3.2/1.3.2.pdf" TargetMode="External"/><Relationship Id="rId598" Type="http://schemas.openxmlformats.org/officeDocument/2006/relationships/hyperlink" Target="https://krupajal.ac.in/pdf/criterion1/1.3.2/1.3.2.pdf" TargetMode="External"/><Relationship Id="rId819" Type="http://schemas.openxmlformats.org/officeDocument/2006/relationships/hyperlink" Target="https://krupajal.ac.in/pdf/criterion1/1.3.2/1.3.2.pdf" TargetMode="External"/><Relationship Id="rId1004" Type="http://schemas.openxmlformats.org/officeDocument/2006/relationships/hyperlink" Target="https://krupajal.ac.in/pdf/criterion1/1.3.2/1.3.2.pdf" TargetMode="External"/><Relationship Id="rId1211" Type="http://schemas.openxmlformats.org/officeDocument/2006/relationships/hyperlink" Target="https://krupajal.ac.in/pdf/criterion1/1.3.2/1.3.2.pdf" TargetMode="External"/><Relationship Id="rId1656" Type="http://schemas.openxmlformats.org/officeDocument/2006/relationships/hyperlink" Target="https://krupajal.ac.in/pdf/criterion1/1.3.2/1.3.2.pdf" TargetMode="External"/><Relationship Id="rId1863" Type="http://schemas.openxmlformats.org/officeDocument/2006/relationships/hyperlink" Target="https://krupajal.ac.in/pdf/criterion1/1.3.2/1.3.2.pdf" TargetMode="External"/><Relationship Id="rId220" Type="http://schemas.openxmlformats.org/officeDocument/2006/relationships/hyperlink" Target="https://krupajal.ac.in/pdf/criterion1/1.3.2/1.3.2.pdf" TargetMode="External"/><Relationship Id="rId458" Type="http://schemas.openxmlformats.org/officeDocument/2006/relationships/hyperlink" Target="https://krupajal.ac.in/pdf/criterion1/1.3.2/1.3.2.pdf" TargetMode="External"/><Relationship Id="rId665" Type="http://schemas.openxmlformats.org/officeDocument/2006/relationships/hyperlink" Target="https://krupajal.ac.in/pdf/criterion1/1.3.2/1.3.2.pdf" TargetMode="External"/><Relationship Id="rId872" Type="http://schemas.openxmlformats.org/officeDocument/2006/relationships/hyperlink" Target="https://krupajal.ac.in/pdf/criterion1/1.3.2/1.3.2.pdf" TargetMode="External"/><Relationship Id="rId1088" Type="http://schemas.openxmlformats.org/officeDocument/2006/relationships/hyperlink" Target="https://krupajal.ac.in/pdf/criterion1/1.3.2/1.3.2.pdf" TargetMode="External"/><Relationship Id="rId1295" Type="http://schemas.openxmlformats.org/officeDocument/2006/relationships/hyperlink" Target="https://krupajal.ac.in/pdf/criterion1/1.3.2/1.3.2.pdf" TargetMode="External"/><Relationship Id="rId1309" Type="http://schemas.openxmlformats.org/officeDocument/2006/relationships/hyperlink" Target="https://krupajal.ac.in/pdf/criterion1/1.3.2/1.3.2.pdf" TargetMode="External"/><Relationship Id="rId1516" Type="http://schemas.openxmlformats.org/officeDocument/2006/relationships/hyperlink" Target="https://krupajal.ac.in/pdf/criterion1/1.3.2/1.3.2.pdf" TargetMode="External"/><Relationship Id="rId1723" Type="http://schemas.openxmlformats.org/officeDocument/2006/relationships/hyperlink" Target="https://krupajal.ac.in/pdf/criterion1/1.3.2/1.3.2.pdf" TargetMode="External"/><Relationship Id="rId15" Type="http://schemas.openxmlformats.org/officeDocument/2006/relationships/hyperlink" Target="https://krupajal.ac.in/pdf/criterion1/1.3.2/1.3.2.pdf" TargetMode="External"/><Relationship Id="rId318" Type="http://schemas.openxmlformats.org/officeDocument/2006/relationships/hyperlink" Target="https://krupajal.ac.in/pdf/criterion1/1.3.2/1.3.2.pdf" TargetMode="External"/><Relationship Id="rId525" Type="http://schemas.openxmlformats.org/officeDocument/2006/relationships/hyperlink" Target="https://krupajal.ac.in/pdf/criterion1/1.3.2/1.3.2.pdf" TargetMode="External"/><Relationship Id="rId732" Type="http://schemas.openxmlformats.org/officeDocument/2006/relationships/hyperlink" Target="https://krupajal.ac.in/pdf/criterion1/1.3.2/1.3.2.pdf" TargetMode="External"/><Relationship Id="rId1155" Type="http://schemas.openxmlformats.org/officeDocument/2006/relationships/hyperlink" Target="https://krupajal.ac.in/pdf/criterion1/1.3.2/1.3.2.pdf" TargetMode="External"/><Relationship Id="rId1362" Type="http://schemas.openxmlformats.org/officeDocument/2006/relationships/hyperlink" Target="https://krupajal.ac.in/pdf/criterion1/1.3.2/1.3.2.pdf" TargetMode="External"/><Relationship Id="rId99" Type="http://schemas.openxmlformats.org/officeDocument/2006/relationships/hyperlink" Target="https://krupajal.ac.in/pdf/criterion1/1.3.2/1.3.2.pdf" TargetMode="External"/><Relationship Id="rId164" Type="http://schemas.openxmlformats.org/officeDocument/2006/relationships/hyperlink" Target="https://krupajal.ac.in/pdf/criterion1/1.3.2/1.3.2.pdf" TargetMode="External"/><Relationship Id="rId371" Type="http://schemas.openxmlformats.org/officeDocument/2006/relationships/hyperlink" Target="https://krupajal.ac.in/pdf/criterion1/1.3.2/1.3.2.pdf" TargetMode="External"/><Relationship Id="rId1015" Type="http://schemas.openxmlformats.org/officeDocument/2006/relationships/hyperlink" Target="https://krupajal.ac.in/pdf/criterion1/1.3.2/1.3.2.pdf" TargetMode="External"/><Relationship Id="rId1222" Type="http://schemas.openxmlformats.org/officeDocument/2006/relationships/hyperlink" Target="https://krupajal.ac.in/pdf/criterion1/1.3.2/1.3.2.pdf" TargetMode="External"/><Relationship Id="rId1667" Type="http://schemas.openxmlformats.org/officeDocument/2006/relationships/hyperlink" Target="https://krupajal.ac.in/pdf/criterion1/1.3.2/1.3.2.pdf" TargetMode="External"/><Relationship Id="rId1874" Type="http://schemas.openxmlformats.org/officeDocument/2006/relationships/hyperlink" Target="https://krupajal.ac.in/pdf/criterion1/1.3.2/1.3.2.pdf" TargetMode="External"/><Relationship Id="rId469" Type="http://schemas.openxmlformats.org/officeDocument/2006/relationships/hyperlink" Target="https://krupajal.ac.in/pdf/criterion1/1.3.2/1.3.2.pdf" TargetMode="External"/><Relationship Id="rId676" Type="http://schemas.openxmlformats.org/officeDocument/2006/relationships/hyperlink" Target="https://krupajal.ac.in/pdf/criterion1/1.3.2/1.3.2.pdf" TargetMode="External"/><Relationship Id="rId883" Type="http://schemas.openxmlformats.org/officeDocument/2006/relationships/hyperlink" Target="https://krupajal.ac.in/pdf/criterion1/1.3.2/1.3.2.pdf" TargetMode="External"/><Relationship Id="rId1099" Type="http://schemas.openxmlformats.org/officeDocument/2006/relationships/hyperlink" Target="https://krupajal.ac.in/pdf/criterion1/1.3.2/1.3.2.pdf" TargetMode="External"/><Relationship Id="rId1527" Type="http://schemas.openxmlformats.org/officeDocument/2006/relationships/hyperlink" Target="https://krupajal.ac.in/pdf/criterion1/1.3.2/1.3.2.pdf" TargetMode="External"/><Relationship Id="rId1734" Type="http://schemas.openxmlformats.org/officeDocument/2006/relationships/hyperlink" Target="https://krupajal.ac.in/pdf/criterion1/1.3.2/1.3.2.pdf" TargetMode="External"/><Relationship Id="rId26" Type="http://schemas.openxmlformats.org/officeDocument/2006/relationships/hyperlink" Target="https://krupajal.ac.in/pdf/criterion1/1.3.2/1.3.2.pdf" TargetMode="External"/><Relationship Id="rId231" Type="http://schemas.openxmlformats.org/officeDocument/2006/relationships/hyperlink" Target="https://krupajal.ac.in/pdf/criterion1/1.3.2/1.3.2.pdf" TargetMode="External"/><Relationship Id="rId329" Type="http://schemas.openxmlformats.org/officeDocument/2006/relationships/hyperlink" Target="https://krupajal.ac.in/pdf/criterion1/1.3.2/1.3.2.pdf" TargetMode="External"/><Relationship Id="rId536" Type="http://schemas.openxmlformats.org/officeDocument/2006/relationships/hyperlink" Target="https://krupajal.ac.in/pdf/criterion1/1.3.2/1.3.2.pdf" TargetMode="External"/><Relationship Id="rId1166" Type="http://schemas.openxmlformats.org/officeDocument/2006/relationships/hyperlink" Target="https://krupajal.ac.in/pdf/criterion1/1.3.2/1.3.2.pdf" TargetMode="External"/><Relationship Id="rId1373" Type="http://schemas.openxmlformats.org/officeDocument/2006/relationships/hyperlink" Target="https://krupajal.ac.in/pdf/criterion1/1.3.2/1.3.2.pdf" TargetMode="External"/><Relationship Id="rId175" Type="http://schemas.openxmlformats.org/officeDocument/2006/relationships/hyperlink" Target="https://krupajal.ac.in/pdf/criterion1/1.3.2/1.3.2.pdf" TargetMode="External"/><Relationship Id="rId743" Type="http://schemas.openxmlformats.org/officeDocument/2006/relationships/hyperlink" Target="https://krupajal.ac.in/pdf/criterion1/1.3.2/1.3.2.pdf" TargetMode="External"/><Relationship Id="rId950" Type="http://schemas.openxmlformats.org/officeDocument/2006/relationships/hyperlink" Target="https://krupajal.ac.in/pdf/criterion1/1.3.2/1.3.2.pdf" TargetMode="External"/><Relationship Id="rId1026" Type="http://schemas.openxmlformats.org/officeDocument/2006/relationships/hyperlink" Target="https://krupajal.ac.in/pdf/criterion1/1.3.2/1.3.2.pdf" TargetMode="External"/><Relationship Id="rId1580" Type="http://schemas.openxmlformats.org/officeDocument/2006/relationships/hyperlink" Target="https://krupajal.ac.in/pdf/criterion1/1.3.2/1.3.2.pdf" TargetMode="External"/><Relationship Id="rId1678" Type="http://schemas.openxmlformats.org/officeDocument/2006/relationships/hyperlink" Target="https://krupajal.ac.in/pdf/criterion1/1.3.2/1.3.2.pdf" TargetMode="External"/><Relationship Id="rId1801" Type="http://schemas.openxmlformats.org/officeDocument/2006/relationships/hyperlink" Target="https://krupajal.ac.in/pdf/criterion1/1.3.2/1.3.2.pdf" TargetMode="External"/><Relationship Id="rId1885" Type="http://schemas.openxmlformats.org/officeDocument/2006/relationships/hyperlink" Target="https://krupajal.ac.in/pdf/criterion1/1.3.2/1.3.2.pdf" TargetMode="External"/><Relationship Id="rId382" Type="http://schemas.openxmlformats.org/officeDocument/2006/relationships/hyperlink" Target="https://krupajal.ac.in/pdf/criterion1/1.3.2/1.3.2.pdf" TargetMode="External"/><Relationship Id="rId603" Type="http://schemas.openxmlformats.org/officeDocument/2006/relationships/hyperlink" Target="https://krupajal.ac.in/pdf/criterion1/1.3.2/1.3.2.pdf" TargetMode="External"/><Relationship Id="rId687" Type="http://schemas.openxmlformats.org/officeDocument/2006/relationships/hyperlink" Target="https://krupajal.ac.in/pdf/criterion1/1.3.2/1.3.2.pdf" TargetMode="External"/><Relationship Id="rId810" Type="http://schemas.openxmlformats.org/officeDocument/2006/relationships/hyperlink" Target="https://krupajal.ac.in/pdf/criterion1/1.3.2/1.3.2.pdf" TargetMode="External"/><Relationship Id="rId908" Type="http://schemas.openxmlformats.org/officeDocument/2006/relationships/hyperlink" Target="https://krupajal.ac.in/pdf/criterion1/1.3.2/1.3.2.pdf" TargetMode="External"/><Relationship Id="rId1233" Type="http://schemas.openxmlformats.org/officeDocument/2006/relationships/hyperlink" Target="https://krupajal.ac.in/pdf/criterion1/1.3.2/1.3.2.pdf" TargetMode="External"/><Relationship Id="rId1440" Type="http://schemas.openxmlformats.org/officeDocument/2006/relationships/hyperlink" Target="https://krupajal.ac.in/pdf/criterion1/1.3.2/1.3.2.pdf" TargetMode="External"/><Relationship Id="rId1538" Type="http://schemas.openxmlformats.org/officeDocument/2006/relationships/hyperlink" Target="https://krupajal.ac.in/pdf/criterion1/1.3.2/1.3.2.pdf" TargetMode="External"/><Relationship Id="rId242" Type="http://schemas.openxmlformats.org/officeDocument/2006/relationships/hyperlink" Target="https://krupajal.ac.in/pdf/criterion1/1.3.2/1.3.2.pdf" TargetMode="External"/><Relationship Id="rId894" Type="http://schemas.openxmlformats.org/officeDocument/2006/relationships/hyperlink" Target="https://krupajal.ac.in/pdf/criterion1/1.3.2/1.3.2.pdf" TargetMode="External"/><Relationship Id="rId1177" Type="http://schemas.openxmlformats.org/officeDocument/2006/relationships/hyperlink" Target="https://krupajal.ac.in/pdf/criterion1/1.3.2/1.3.2.pdf" TargetMode="External"/><Relationship Id="rId1300" Type="http://schemas.openxmlformats.org/officeDocument/2006/relationships/hyperlink" Target="https://krupajal.ac.in/pdf/criterion1/1.3.2/1.3.2.pdf" TargetMode="External"/><Relationship Id="rId1745" Type="http://schemas.openxmlformats.org/officeDocument/2006/relationships/hyperlink" Target="https://krupajal.ac.in/pdf/criterion1/1.3.2/1.3.2.pdf" TargetMode="External"/><Relationship Id="rId37" Type="http://schemas.openxmlformats.org/officeDocument/2006/relationships/hyperlink" Target="https://krupajal.ac.in/pdf/criterion1/1.3.2/1.3.2.pdf" TargetMode="External"/><Relationship Id="rId102" Type="http://schemas.openxmlformats.org/officeDocument/2006/relationships/hyperlink" Target="https://krupajal.ac.in/pdf/criterion1/1.3.2/1.3.2.pdf" TargetMode="External"/><Relationship Id="rId547" Type="http://schemas.openxmlformats.org/officeDocument/2006/relationships/hyperlink" Target="https://krupajal.ac.in/pdf/criterion1/1.3.2/1.3.2.pdf" TargetMode="External"/><Relationship Id="rId754" Type="http://schemas.openxmlformats.org/officeDocument/2006/relationships/hyperlink" Target="https://krupajal.ac.in/pdf/criterion1/1.3.2/1.3.2.pdf" TargetMode="External"/><Relationship Id="rId961" Type="http://schemas.openxmlformats.org/officeDocument/2006/relationships/hyperlink" Target="https://krupajal.ac.in/pdf/criterion1/1.3.2/1.3.2.pdf" TargetMode="External"/><Relationship Id="rId1384" Type="http://schemas.openxmlformats.org/officeDocument/2006/relationships/hyperlink" Target="https://krupajal.ac.in/pdf/criterion1/1.3.2/1.3.2.pdf" TargetMode="External"/><Relationship Id="rId1591" Type="http://schemas.openxmlformats.org/officeDocument/2006/relationships/hyperlink" Target="https://krupajal.ac.in/pdf/criterion1/1.3.2/1.3.2.pdf" TargetMode="External"/><Relationship Id="rId1605" Type="http://schemas.openxmlformats.org/officeDocument/2006/relationships/hyperlink" Target="https://krupajal.ac.in/pdf/criterion1/1.3.2/1.3.2.pdf" TargetMode="External"/><Relationship Id="rId1689" Type="http://schemas.openxmlformats.org/officeDocument/2006/relationships/hyperlink" Target="https://krupajal.ac.in/pdf/criterion1/1.3.2/1.3.2.pdf" TargetMode="External"/><Relationship Id="rId1812" Type="http://schemas.openxmlformats.org/officeDocument/2006/relationships/hyperlink" Target="https://krupajal.ac.in/pdf/criterion1/1.3.2/1.3.2.pdf" TargetMode="External"/><Relationship Id="rId90" Type="http://schemas.openxmlformats.org/officeDocument/2006/relationships/hyperlink" Target="https://krupajal.ac.in/pdf/criterion1/1.3.2/1.3.2.pdf" TargetMode="External"/><Relationship Id="rId186" Type="http://schemas.openxmlformats.org/officeDocument/2006/relationships/hyperlink" Target="https://krupajal.ac.in/pdf/criterion1/1.3.2/1.3.2.pdf" TargetMode="External"/><Relationship Id="rId393" Type="http://schemas.openxmlformats.org/officeDocument/2006/relationships/hyperlink" Target="https://krupajal.ac.in/pdf/criterion1/1.3.2/1.3.2.pdf" TargetMode="External"/><Relationship Id="rId407" Type="http://schemas.openxmlformats.org/officeDocument/2006/relationships/hyperlink" Target="https://krupajal.ac.in/pdf/criterion1/1.3.2/1.3.2.pdf" TargetMode="External"/><Relationship Id="rId614" Type="http://schemas.openxmlformats.org/officeDocument/2006/relationships/hyperlink" Target="https://krupajal.ac.in/pdf/criterion1/1.3.2/1.3.2.pdf" TargetMode="External"/><Relationship Id="rId821" Type="http://schemas.openxmlformats.org/officeDocument/2006/relationships/hyperlink" Target="https://krupajal.ac.in/pdf/criterion1/1.3.2/1.3.2.pdf" TargetMode="External"/><Relationship Id="rId1037" Type="http://schemas.openxmlformats.org/officeDocument/2006/relationships/hyperlink" Target="https://krupajal.ac.in/pdf/criterion1/1.3.2/1.3.2.pdf" TargetMode="External"/><Relationship Id="rId1244" Type="http://schemas.openxmlformats.org/officeDocument/2006/relationships/hyperlink" Target="https://krupajal.ac.in/pdf/criterion1/1.3.2/1.3.2.pdf" TargetMode="External"/><Relationship Id="rId1451" Type="http://schemas.openxmlformats.org/officeDocument/2006/relationships/hyperlink" Target="https://krupajal.ac.in/pdf/criterion1/1.3.2/1.3.2.pdf" TargetMode="External"/><Relationship Id="rId1896" Type="http://schemas.openxmlformats.org/officeDocument/2006/relationships/hyperlink" Target="https://krupajal.ac.in/pdf/criterion1/1.3.2/1.3.2.pdf" TargetMode="External"/><Relationship Id="rId253" Type="http://schemas.openxmlformats.org/officeDocument/2006/relationships/hyperlink" Target="https://krupajal.ac.in/pdf/criterion1/1.3.2/1.3.2.pdf" TargetMode="External"/><Relationship Id="rId460" Type="http://schemas.openxmlformats.org/officeDocument/2006/relationships/hyperlink" Target="https://krupajal.ac.in/pdf/criterion1/1.3.2/1.3.2.pdf" TargetMode="External"/><Relationship Id="rId698" Type="http://schemas.openxmlformats.org/officeDocument/2006/relationships/hyperlink" Target="https://krupajal.ac.in/pdf/criterion1/1.3.2/1.3.2.pdf" TargetMode="External"/><Relationship Id="rId919" Type="http://schemas.openxmlformats.org/officeDocument/2006/relationships/hyperlink" Target="https://krupajal.ac.in/pdf/criterion1/1.3.2/1.3.2.pdf" TargetMode="External"/><Relationship Id="rId1090" Type="http://schemas.openxmlformats.org/officeDocument/2006/relationships/hyperlink" Target="https://krupajal.ac.in/pdf/criterion1/1.3.2/1.3.2.pdf" TargetMode="External"/><Relationship Id="rId1104" Type="http://schemas.openxmlformats.org/officeDocument/2006/relationships/hyperlink" Target="https://krupajal.ac.in/pdf/criterion1/1.3.2/1.3.2.pdf" TargetMode="External"/><Relationship Id="rId1311" Type="http://schemas.openxmlformats.org/officeDocument/2006/relationships/hyperlink" Target="https://krupajal.ac.in/pdf/criterion1/1.3.2/1.3.2.pdf" TargetMode="External"/><Relationship Id="rId1549" Type="http://schemas.openxmlformats.org/officeDocument/2006/relationships/hyperlink" Target="https://krupajal.ac.in/pdf/criterion1/1.3.2/1.3.2.pdf" TargetMode="External"/><Relationship Id="rId1756" Type="http://schemas.openxmlformats.org/officeDocument/2006/relationships/hyperlink" Target="https://krupajal.ac.in/pdf/criterion1/1.3.2/1.3.2.pdf" TargetMode="External"/><Relationship Id="rId48" Type="http://schemas.openxmlformats.org/officeDocument/2006/relationships/hyperlink" Target="https://krupajal.ac.in/pdf/criterion1/1.3.2/1.3.2.pdf" TargetMode="External"/><Relationship Id="rId113" Type="http://schemas.openxmlformats.org/officeDocument/2006/relationships/hyperlink" Target="https://krupajal.ac.in/pdf/criterion1/1.3.2/1.3.2.pdf" TargetMode="External"/><Relationship Id="rId320" Type="http://schemas.openxmlformats.org/officeDocument/2006/relationships/hyperlink" Target="https://krupajal.ac.in/pdf/criterion1/1.3.2/1.3.2.pdf" TargetMode="External"/><Relationship Id="rId558" Type="http://schemas.openxmlformats.org/officeDocument/2006/relationships/hyperlink" Target="https://krupajal.ac.in/pdf/criterion1/1.3.2/1.3.2.pdf" TargetMode="External"/><Relationship Id="rId765" Type="http://schemas.openxmlformats.org/officeDocument/2006/relationships/hyperlink" Target="https://krupajal.ac.in/pdf/criterion1/1.3.2/1.3.2.pdf" TargetMode="External"/><Relationship Id="rId972" Type="http://schemas.openxmlformats.org/officeDocument/2006/relationships/hyperlink" Target="https://krupajal.ac.in/pdf/criterion1/1.3.2/1.3.2.pdf" TargetMode="External"/><Relationship Id="rId1188" Type="http://schemas.openxmlformats.org/officeDocument/2006/relationships/hyperlink" Target="https://krupajal.ac.in/pdf/criterion1/1.3.2/1.3.2.pdf" TargetMode="External"/><Relationship Id="rId1395" Type="http://schemas.openxmlformats.org/officeDocument/2006/relationships/hyperlink" Target="https://krupajal.ac.in/pdf/criterion1/1.3.2/1.3.2.pdf" TargetMode="External"/><Relationship Id="rId1409" Type="http://schemas.openxmlformats.org/officeDocument/2006/relationships/hyperlink" Target="https://krupajal.ac.in/pdf/criterion1/1.3.2/1.3.2.pdf" TargetMode="External"/><Relationship Id="rId1616" Type="http://schemas.openxmlformats.org/officeDocument/2006/relationships/hyperlink" Target="https://krupajal.ac.in/pdf/criterion1/1.3.2/1.3.2.pdf" TargetMode="External"/><Relationship Id="rId1823" Type="http://schemas.openxmlformats.org/officeDocument/2006/relationships/hyperlink" Target="https://krupajal.ac.in/pdf/criterion1/1.3.2/1.3.2.pdf" TargetMode="External"/><Relationship Id="rId197" Type="http://schemas.openxmlformats.org/officeDocument/2006/relationships/hyperlink" Target="https://krupajal.ac.in/pdf/criterion1/1.3.2/1.3.2.pdf" TargetMode="External"/><Relationship Id="rId418" Type="http://schemas.openxmlformats.org/officeDocument/2006/relationships/hyperlink" Target="https://krupajal.ac.in/pdf/criterion1/1.3.2/1.3.2.pdf" TargetMode="External"/><Relationship Id="rId625" Type="http://schemas.openxmlformats.org/officeDocument/2006/relationships/hyperlink" Target="https://krupajal.ac.in/pdf/criterion1/1.3.2/1.3.2.pdf" TargetMode="External"/><Relationship Id="rId832" Type="http://schemas.openxmlformats.org/officeDocument/2006/relationships/hyperlink" Target="https://krupajal.ac.in/pdf/criterion1/1.3.2/1.3.2.pdf" TargetMode="External"/><Relationship Id="rId1048" Type="http://schemas.openxmlformats.org/officeDocument/2006/relationships/hyperlink" Target="https://krupajal.ac.in/pdf/criterion1/1.3.2/1.3.2.pdf" TargetMode="External"/><Relationship Id="rId1255" Type="http://schemas.openxmlformats.org/officeDocument/2006/relationships/hyperlink" Target="https://krupajal.ac.in/pdf/criterion1/1.3.2/1.3.2.pdf" TargetMode="External"/><Relationship Id="rId1462" Type="http://schemas.openxmlformats.org/officeDocument/2006/relationships/hyperlink" Target="https://krupajal.ac.in/pdf/criterion1/1.3.2/1.3.2.pdf" TargetMode="External"/><Relationship Id="rId264" Type="http://schemas.openxmlformats.org/officeDocument/2006/relationships/hyperlink" Target="https://krupajal.ac.in/pdf/criterion1/1.3.2/1.3.2.pdf" TargetMode="External"/><Relationship Id="rId471" Type="http://schemas.openxmlformats.org/officeDocument/2006/relationships/hyperlink" Target="https://krupajal.ac.in/pdf/criterion1/1.3.2/1.3.2.pdf" TargetMode="External"/><Relationship Id="rId1115" Type="http://schemas.openxmlformats.org/officeDocument/2006/relationships/hyperlink" Target="https://krupajal.ac.in/pdf/criterion1/1.3.2/1.3.2.pdf" TargetMode="External"/><Relationship Id="rId1322" Type="http://schemas.openxmlformats.org/officeDocument/2006/relationships/hyperlink" Target="https://krupajal.ac.in/pdf/criterion1/1.3.2/1.3.2.pdf" TargetMode="External"/><Relationship Id="rId1767" Type="http://schemas.openxmlformats.org/officeDocument/2006/relationships/hyperlink" Target="https://krupajal.ac.in/pdf/criterion1/1.3.2/1.3.2.pdf" TargetMode="External"/><Relationship Id="rId59" Type="http://schemas.openxmlformats.org/officeDocument/2006/relationships/hyperlink" Target="https://krupajal.ac.in/pdf/criterion1/1.3.2/1.3.2.pdf" TargetMode="External"/><Relationship Id="rId124" Type="http://schemas.openxmlformats.org/officeDocument/2006/relationships/hyperlink" Target="https://krupajal.ac.in/pdf/criterion1/1.3.2/1.3.2.pdf" TargetMode="External"/><Relationship Id="rId569" Type="http://schemas.openxmlformats.org/officeDocument/2006/relationships/hyperlink" Target="https://krupajal.ac.in/pdf/criterion1/1.3.2/1.3.2.pdf" TargetMode="External"/><Relationship Id="rId776" Type="http://schemas.openxmlformats.org/officeDocument/2006/relationships/hyperlink" Target="https://krupajal.ac.in/pdf/criterion1/1.3.2/1.3.2.pdf" TargetMode="External"/><Relationship Id="rId983" Type="http://schemas.openxmlformats.org/officeDocument/2006/relationships/hyperlink" Target="https://krupajal.ac.in/pdf/criterion1/1.3.2/1.3.2.pdf" TargetMode="External"/><Relationship Id="rId1199" Type="http://schemas.openxmlformats.org/officeDocument/2006/relationships/hyperlink" Target="https://krupajal.ac.in/pdf/criterion1/1.3.2/1.3.2.pdf" TargetMode="External"/><Relationship Id="rId1627" Type="http://schemas.openxmlformats.org/officeDocument/2006/relationships/hyperlink" Target="https://krupajal.ac.in/pdf/criterion1/1.3.2/1.3.2.pdf" TargetMode="External"/><Relationship Id="rId1834" Type="http://schemas.openxmlformats.org/officeDocument/2006/relationships/hyperlink" Target="https://krupajal.ac.in/pdf/criterion1/1.3.2/1.3.2.pdf" TargetMode="External"/><Relationship Id="rId331" Type="http://schemas.openxmlformats.org/officeDocument/2006/relationships/hyperlink" Target="https://krupajal.ac.in/pdf/criterion1/1.3.2/1.3.2.pdf" TargetMode="External"/><Relationship Id="rId429" Type="http://schemas.openxmlformats.org/officeDocument/2006/relationships/hyperlink" Target="https://krupajal.ac.in/pdf/criterion1/1.3.2/1.3.2.pdf" TargetMode="External"/><Relationship Id="rId636" Type="http://schemas.openxmlformats.org/officeDocument/2006/relationships/hyperlink" Target="https://krupajal.ac.in/pdf/criterion1/1.3.2/1.3.2.pdf" TargetMode="External"/><Relationship Id="rId1059" Type="http://schemas.openxmlformats.org/officeDocument/2006/relationships/hyperlink" Target="https://krupajal.ac.in/pdf/criterion1/1.3.2/1.3.2.pdf" TargetMode="External"/><Relationship Id="rId1266" Type="http://schemas.openxmlformats.org/officeDocument/2006/relationships/hyperlink" Target="https://krupajal.ac.in/pdf/criterion1/1.3.2/1.3.2.pdf" TargetMode="External"/><Relationship Id="rId1473" Type="http://schemas.openxmlformats.org/officeDocument/2006/relationships/hyperlink" Target="https://krupajal.ac.in/pdf/criterion1/1.3.2/1.3.2.pdf" TargetMode="External"/><Relationship Id="rId843" Type="http://schemas.openxmlformats.org/officeDocument/2006/relationships/hyperlink" Target="https://krupajal.ac.in/pdf/criterion1/1.3.2/1.3.2.pdf" TargetMode="External"/><Relationship Id="rId1126" Type="http://schemas.openxmlformats.org/officeDocument/2006/relationships/hyperlink" Target="https://krupajal.ac.in/pdf/criterion1/1.3.2/1.3.2.pdf" TargetMode="External"/><Relationship Id="rId1680" Type="http://schemas.openxmlformats.org/officeDocument/2006/relationships/hyperlink" Target="https://krupajal.ac.in/pdf/criterion1/1.3.2/1.3.2.pdf" TargetMode="External"/><Relationship Id="rId1778" Type="http://schemas.openxmlformats.org/officeDocument/2006/relationships/hyperlink" Target="https://krupajal.ac.in/pdf/criterion1/1.3.2/1.3.2.pdf" TargetMode="External"/><Relationship Id="rId1901" Type="http://schemas.openxmlformats.org/officeDocument/2006/relationships/hyperlink" Target="https://krupajal.ac.in/pdf/criterion1/1.3.2/1.3.2.pdf" TargetMode="External"/><Relationship Id="rId275" Type="http://schemas.openxmlformats.org/officeDocument/2006/relationships/hyperlink" Target="https://krupajal.ac.in/pdf/criterion1/1.3.2/1.3.2.pdf" TargetMode="External"/><Relationship Id="rId482" Type="http://schemas.openxmlformats.org/officeDocument/2006/relationships/hyperlink" Target="https://krupajal.ac.in/pdf/criterion1/1.3.2/1.3.2.pdf" TargetMode="External"/><Relationship Id="rId703" Type="http://schemas.openxmlformats.org/officeDocument/2006/relationships/hyperlink" Target="https://krupajal.ac.in/pdf/criterion1/1.3.2/1.3.2.pdf" TargetMode="External"/><Relationship Id="rId910" Type="http://schemas.openxmlformats.org/officeDocument/2006/relationships/hyperlink" Target="https://krupajal.ac.in/pdf/criterion1/1.3.2/1.3.2.pdf" TargetMode="External"/><Relationship Id="rId1333" Type="http://schemas.openxmlformats.org/officeDocument/2006/relationships/hyperlink" Target="https://krupajal.ac.in/pdf/criterion1/1.3.2/1.3.2.pdf" TargetMode="External"/><Relationship Id="rId1540" Type="http://schemas.openxmlformats.org/officeDocument/2006/relationships/hyperlink" Target="https://krupajal.ac.in/pdf/criterion1/1.3.2/1.3.2.pdf" TargetMode="External"/><Relationship Id="rId1638" Type="http://schemas.openxmlformats.org/officeDocument/2006/relationships/hyperlink" Target="https://krupajal.ac.in/pdf/criterion1/1.3.2/1.3.2.pdf" TargetMode="External"/><Relationship Id="rId135" Type="http://schemas.openxmlformats.org/officeDocument/2006/relationships/hyperlink" Target="https://krupajal.ac.in/pdf/criterion1/1.3.2/1.3.2.pdf" TargetMode="External"/><Relationship Id="rId342" Type="http://schemas.openxmlformats.org/officeDocument/2006/relationships/hyperlink" Target="https://krupajal.ac.in/pdf/criterion1/1.3.2/1.3.2.pdf" TargetMode="External"/><Relationship Id="rId787" Type="http://schemas.openxmlformats.org/officeDocument/2006/relationships/hyperlink" Target="https://krupajal.ac.in/pdf/criterion1/1.3.2/1.3.2.pdf" TargetMode="External"/><Relationship Id="rId994" Type="http://schemas.openxmlformats.org/officeDocument/2006/relationships/hyperlink" Target="https://krupajal.ac.in/pdf/criterion1/1.3.2/1.3.2.pdf" TargetMode="External"/><Relationship Id="rId1400" Type="http://schemas.openxmlformats.org/officeDocument/2006/relationships/hyperlink" Target="https://krupajal.ac.in/pdf/criterion1/1.3.2/1.3.2.pdf" TargetMode="External"/><Relationship Id="rId1845" Type="http://schemas.openxmlformats.org/officeDocument/2006/relationships/hyperlink" Target="https://krupajal.ac.in/pdf/criterion1/1.3.2/1.3.2.pdf" TargetMode="External"/><Relationship Id="rId202" Type="http://schemas.openxmlformats.org/officeDocument/2006/relationships/hyperlink" Target="https://krupajal.ac.in/pdf/criterion1/1.3.2/1.3.2.pdf" TargetMode="External"/><Relationship Id="rId647" Type="http://schemas.openxmlformats.org/officeDocument/2006/relationships/hyperlink" Target="https://krupajal.ac.in/pdf/criterion1/1.3.2/1.3.2.pdf" TargetMode="External"/><Relationship Id="rId854" Type="http://schemas.openxmlformats.org/officeDocument/2006/relationships/hyperlink" Target="https://krupajal.ac.in/pdf/criterion1/1.3.2/1.3.2.pdf" TargetMode="External"/><Relationship Id="rId1277" Type="http://schemas.openxmlformats.org/officeDocument/2006/relationships/hyperlink" Target="https://krupajal.ac.in/pdf/criterion1/1.3.2/1.3.2.pdf" TargetMode="External"/><Relationship Id="rId1484" Type="http://schemas.openxmlformats.org/officeDocument/2006/relationships/hyperlink" Target="https://krupajal.ac.in/pdf/criterion1/1.3.2/1.3.2.pdf" TargetMode="External"/><Relationship Id="rId1691" Type="http://schemas.openxmlformats.org/officeDocument/2006/relationships/hyperlink" Target="https://krupajal.ac.in/pdf/criterion1/1.3.2/1.3.2.pdf" TargetMode="External"/><Relationship Id="rId1705" Type="http://schemas.openxmlformats.org/officeDocument/2006/relationships/hyperlink" Target="https://krupajal.ac.in/pdf/criterion1/1.3.2/1.3.2.pdf" TargetMode="External"/><Relationship Id="rId1912" Type="http://schemas.openxmlformats.org/officeDocument/2006/relationships/hyperlink" Target="https://krupajal.ac.in/pdf/criterion1/1.3.2/1.3.2.pdf" TargetMode="External"/><Relationship Id="rId286" Type="http://schemas.openxmlformats.org/officeDocument/2006/relationships/hyperlink" Target="https://krupajal.ac.in/pdf/criterion1/1.3.2/1.3.2.pdf" TargetMode="External"/><Relationship Id="rId493" Type="http://schemas.openxmlformats.org/officeDocument/2006/relationships/hyperlink" Target="https://krupajal.ac.in/pdf/criterion1/1.3.2/1.3.2.pdf" TargetMode="External"/><Relationship Id="rId507" Type="http://schemas.openxmlformats.org/officeDocument/2006/relationships/hyperlink" Target="https://krupajal.ac.in/pdf/criterion1/1.3.2/1.3.2.pdf" TargetMode="External"/><Relationship Id="rId714" Type="http://schemas.openxmlformats.org/officeDocument/2006/relationships/hyperlink" Target="https://krupajal.ac.in/pdf/criterion1/1.3.2/1.3.2.pdf" TargetMode="External"/><Relationship Id="rId921" Type="http://schemas.openxmlformats.org/officeDocument/2006/relationships/hyperlink" Target="https://krupajal.ac.in/pdf/criterion1/1.3.2/1.3.2.pdf" TargetMode="External"/><Relationship Id="rId1137" Type="http://schemas.openxmlformats.org/officeDocument/2006/relationships/hyperlink" Target="https://krupajal.ac.in/pdf/criterion1/1.3.2/1.3.2.pdf" TargetMode="External"/><Relationship Id="rId1344" Type="http://schemas.openxmlformats.org/officeDocument/2006/relationships/hyperlink" Target="https://krupajal.ac.in/pdf/criterion1/1.3.2/1.3.2.pdf" TargetMode="External"/><Relationship Id="rId1551" Type="http://schemas.openxmlformats.org/officeDocument/2006/relationships/hyperlink" Target="https://krupajal.ac.in/pdf/criterion1/1.3.2/1.3.2.pdf" TargetMode="External"/><Relationship Id="rId1789" Type="http://schemas.openxmlformats.org/officeDocument/2006/relationships/hyperlink" Target="https://krupajal.ac.in/pdf/criterion1/1.3.2/1.3.2.pdf" TargetMode="External"/><Relationship Id="rId50" Type="http://schemas.openxmlformats.org/officeDocument/2006/relationships/hyperlink" Target="https://krupajal.ac.in/pdf/criterion1/1.3.2/1.3.2.pdf" TargetMode="External"/><Relationship Id="rId146" Type="http://schemas.openxmlformats.org/officeDocument/2006/relationships/hyperlink" Target="https://krupajal.ac.in/pdf/criterion1/1.3.2/1.3.2.pdf" TargetMode="External"/><Relationship Id="rId353" Type="http://schemas.openxmlformats.org/officeDocument/2006/relationships/hyperlink" Target="https://krupajal.ac.in/pdf/criterion1/1.3.2/1.3.2.pdf" TargetMode="External"/><Relationship Id="rId560" Type="http://schemas.openxmlformats.org/officeDocument/2006/relationships/hyperlink" Target="https://krupajal.ac.in/pdf/criterion1/1.3.2/1.3.2.pdf" TargetMode="External"/><Relationship Id="rId798" Type="http://schemas.openxmlformats.org/officeDocument/2006/relationships/hyperlink" Target="https://krupajal.ac.in/pdf/criterion1/1.3.2/1.3.2.pdf" TargetMode="External"/><Relationship Id="rId1190" Type="http://schemas.openxmlformats.org/officeDocument/2006/relationships/hyperlink" Target="https://krupajal.ac.in/pdf/criterion1/1.3.2/1.3.2.pdf" TargetMode="External"/><Relationship Id="rId1204" Type="http://schemas.openxmlformats.org/officeDocument/2006/relationships/hyperlink" Target="https://krupajal.ac.in/pdf/criterion1/1.3.2/1.3.2.pdf" TargetMode="External"/><Relationship Id="rId1411" Type="http://schemas.openxmlformats.org/officeDocument/2006/relationships/hyperlink" Target="https://krupajal.ac.in/pdf/criterion1/1.3.2/1.3.2.pdf" TargetMode="External"/><Relationship Id="rId1649" Type="http://schemas.openxmlformats.org/officeDocument/2006/relationships/hyperlink" Target="https://krupajal.ac.in/pdf/criterion1/1.3.2/1.3.2.pdf" TargetMode="External"/><Relationship Id="rId1856" Type="http://schemas.openxmlformats.org/officeDocument/2006/relationships/hyperlink" Target="https://krupajal.ac.in/pdf/criterion1/1.3.2/1.3.2.pdf" TargetMode="External"/><Relationship Id="rId213" Type="http://schemas.openxmlformats.org/officeDocument/2006/relationships/hyperlink" Target="https://krupajal.ac.in/pdf/criterion1/1.3.2/1.3.2.pdf" TargetMode="External"/><Relationship Id="rId420" Type="http://schemas.openxmlformats.org/officeDocument/2006/relationships/hyperlink" Target="https://krupajal.ac.in/pdf/criterion1/1.3.2/1.3.2.pdf" TargetMode="External"/><Relationship Id="rId658" Type="http://schemas.openxmlformats.org/officeDocument/2006/relationships/hyperlink" Target="https://krupajal.ac.in/pdf/criterion1/1.3.2/1.3.2.pdf" TargetMode="External"/><Relationship Id="rId865" Type="http://schemas.openxmlformats.org/officeDocument/2006/relationships/hyperlink" Target="https://krupajal.ac.in/pdf/criterion1/1.3.2/1.3.2.pdf" TargetMode="External"/><Relationship Id="rId1050" Type="http://schemas.openxmlformats.org/officeDocument/2006/relationships/hyperlink" Target="https://krupajal.ac.in/pdf/criterion1/1.3.2/1.3.2.pdf" TargetMode="External"/><Relationship Id="rId1288" Type="http://schemas.openxmlformats.org/officeDocument/2006/relationships/hyperlink" Target="https://krupajal.ac.in/pdf/criterion1/1.3.2/1.3.2.pdf" TargetMode="External"/><Relationship Id="rId1495" Type="http://schemas.openxmlformats.org/officeDocument/2006/relationships/hyperlink" Target="https://krupajal.ac.in/pdf/criterion1/1.3.2/1.3.2.pdf" TargetMode="External"/><Relationship Id="rId1509" Type="http://schemas.openxmlformats.org/officeDocument/2006/relationships/hyperlink" Target="https://krupajal.ac.in/pdf/criterion1/1.3.2/1.3.2.pdf" TargetMode="External"/><Relationship Id="rId1716" Type="http://schemas.openxmlformats.org/officeDocument/2006/relationships/hyperlink" Target="https://krupajal.ac.in/pdf/criterion1/1.3.2/1.3.2.pdf" TargetMode="External"/><Relationship Id="rId1923" Type="http://schemas.openxmlformats.org/officeDocument/2006/relationships/printerSettings" Target="../printerSettings/printerSettings1.bin"/><Relationship Id="rId297" Type="http://schemas.openxmlformats.org/officeDocument/2006/relationships/hyperlink" Target="https://krupajal.ac.in/pdf/criterion1/1.3.2/1.3.2.pdf" TargetMode="External"/><Relationship Id="rId518" Type="http://schemas.openxmlformats.org/officeDocument/2006/relationships/hyperlink" Target="https://krupajal.ac.in/pdf/criterion1/1.3.2/1.3.2.pdf" TargetMode="External"/><Relationship Id="rId725" Type="http://schemas.openxmlformats.org/officeDocument/2006/relationships/hyperlink" Target="https://krupajal.ac.in/pdf/criterion1/1.3.2/1.3.2.pdf" TargetMode="External"/><Relationship Id="rId932" Type="http://schemas.openxmlformats.org/officeDocument/2006/relationships/hyperlink" Target="https://krupajal.ac.in/pdf/criterion1/1.3.2/1.3.2.pdf" TargetMode="External"/><Relationship Id="rId1148" Type="http://schemas.openxmlformats.org/officeDocument/2006/relationships/hyperlink" Target="https://krupajal.ac.in/pdf/criterion1/1.3.2/1.3.2.pdf" TargetMode="External"/><Relationship Id="rId1355" Type="http://schemas.openxmlformats.org/officeDocument/2006/relationships/hyperlink" Target="https://krupajal.ac.in/pdf/criterion1/1.3.2/1.3.2.pdf" TargetMode="External"/><Relationship Id="rId1562" Type="http://schemas.openxmlformats.org/officeDocument/2006/relationships/hyperlink" Target="https://krupajal.ac.in/pdf/criterion1/1.3.2/1.3.2.pdf" TargetMode="External"/><Relationship Id="rId157" Type="http://schemas.openxmlformats.org/officeDocument/2006/relationships/hyperlink" Target="https://krupajal.ac.in/pdf/criterion1/1.3.2/1.3.2.pdf" TargetMode="External"/><Relationship Id="rId364" Type="http://schemas.openxmlformats.org/officeDocument/2006/relationships/hyperlink" Target="https://krupajal.ac.in/pdf/criterion1/1.3.2/1.3.2.pdf" TargetMode="External"/><Relationship Id="rId1008" Type="http://schemas.openxmlformats.org/officeDocument/2006/relationships/hyperlink" Target="https://krupajal.ac.in/pdf/criterion1/1.3.2/1.3.2.pdf" TargetMode="External"/><Relationship Id="rId1215" Type="http://schemas.openxmlformats.org/officeDocument/2006/relationships/hyperlink" Target="https://krupajal.ac.in/pdf/criterion1/1.3.2/1.3.2.pdf" TargetMode="External"/><Relationship Id="rId1422" Type="http://schemas.openxmlformats.org/officeDocument/2006/relationships/hyperlink" Target="https://krupajal.ac.in/pdf/criterion1/1.3.2/1.3.2.pdf" TargetMode="External"/><Relationship Id="rId1867" Type="http://schemas.openxmlformats.org/officeDocument/2006/relationships/hyperlink" Target="https://krupajal.ac.in/pdf/criterion1/1.3.2/1.3.2.pdf" TargetMode="External"/><Relationship Id="rId61" Type="http://schemas.openxmlformats.org/officeDocument/2006/relationships/hyperlink" Target="https://krupajal.ac.in/pdf/criterion1/1.3.2/1.3.2.pdf" TargetMode="External"/><Relationship Id="rId571" Type="http://schemas.openxmlformats.org/officeDocument/2006/relationships/hyperlink" Target="https://krupajal.ac.in/pdf/criterion1/1.3.2/1.3.2.pdf" TargetMode="External"/><Relationship Id="rId669" Type="http://schemas.openxmlformats.org/officeDocument/2006/relationships/hyperlink" Target="https://krupajal.ac.in/pdf/criterion1/1.3.2/1.3.2.pdf" TargetMode="External"/><Relationship Id="rId876" Type="http://schemas.openxmlformats.org/officeDocument/2006/relationships/hyperlink" Target="https://krupajal.ac.in/pdf/criterion1/1.3.2/1.3.2.pdf" TargetMode="External"/><Relationship Id="rId1299" Type="http://schemas.openxmlformats.org/officeDocument/2006/relationships/hyperlink" Target="https://krupajal.ac.in/pdf/criterion1/1.3.2/1.3.2.pdf" TargetMode="External"/><Relationship Id="rId1727" Type="http://schemas.openxmlformats.org/officeDocument/2006/relationships/hyperlink" Target="https://krupajal.ac.in/pdf/criterion1/1.3.2/1.3.2.pdf" TargetMode="External"/><Relationship Id="rId19" Type="http://schemas.openxmlformats.org/officeDocument/2006/relationships/hyperlink" Target="https://krupajal.ac.in/pdf/criterion1/1.3.2/1.3.2.pdf" TargetMode="External"/><Relationship Id="rId224" Type="http://schemas.openxmlformats.org/officeDocument/2006/relationships/hyperlink" Target="https://krupajal.ac.in/pdf/criterion1/1.3.2/1.3.2.pdf" TargetMode="External"/><Relationship Id="rId431" Type="http://schemas.openxmlformats.org/officeDocument/2006/relationships/hyperlink" Target="https://krupajal.ac.in/pdf/criterion1/1.3.2/1.3.2.pdf" TargetMode="External"/><Relationship Id="rId529" Type="http://schemas.openxmlformats.org/officeDocument/2006/relationships/hyperlink" Target="https://krupajal.ac.in/pdf/criterion1/1.3.2/1.3.2.pdf" TargetMode="External"/><Relationship Id="rId736" Type="http://schemas.openxmlformats.org/officeDocument/2006/relationships/hyperlink" Target="https://krupajal.ac.in/pdf/criterion1/1.3.2/1.3.2.pdf" TargetMode="External"/><Relationship Id="rId1061" Type="http://schemas.openxmlformats.org/officeDocument/2006/relationships/hyperlink" Target="https://krupajal.ac.in/pdf/criterion1/1.3.2/1.3.2.pdf" TargetMode="External"/><Relationship Id="rId1159" Type="http://schemas.openxmlformats.org/officeDocument/2006/relationships/hyperlink" Target="https://krupajal.ac.in/pdf/criterion1/1.3.2/1.3.2.pdf" TargetMode="External"/><Relationship Id="rId1366" Type="http://schemas.openxmlformats.org/officeDocument/2006/relationships/hyperlink" Target="https://krupajal.ac.in/pdf/criterion1/1.3.2/1.3.2.pdf" TargetMode="External"/><Relationship Id="rId168" Type="http://schemas.openxmlformats.org/officeDocument/2006/relationships/hyperlink" Target="https://krupajal.ac.in/pdf/criterion1/1.3.2/1.3.2.pdf" TargetMode="External"/><Relationship Id="rId943" Type="http://schemas.openxmlformats.org/officeDocument/2006/relationships/hyperlink" Target="https://krupajal.ac.in/pdf/criterion1/1.3.2/1.3.2.pdf" TargetMode="External"/><Relationship Id="rId1019" Type="http://schemas.openxmlformats.org/officeDocument/2006/relationships/hyperlink" Target="https://krupajal.ac.in/pdf/criterion1/1.3.2/1.3.2.pdf" TargetMode="External"/><Relationship Id="rId1573" Type="http://schemas.openxmlformats.org/officeDocument/2006/relationships/hyperlink" Target="https://krupajal.ac.in/pdf/criterion1/1.3.2/1.3.2.pdf" TargetMode="External"/><Relationship Id="rId1780" Type="http://schemas.openxmlformats.org/officeDocument/2006/relationships/hyperlink" Target="https://krupajal.ac.in/pdf/criterion1/1.3.2/1.3.2.pdf" TargetMode="External"/><Relationship Id="rId1878" Type="http://schemas.openxmlformats.org/officeDocument/2006/relationships/hyperlink" Target="https://krupajal.ac.in/pdf/criterion1/1.3.2/1.3.2.pdf" TargetMode="External"/><Relationship Id="rId72" Type="http://schemas.openxmlformats.org/officeDocument/2006/relationships/hyperlink" Target="https://krupajal.ac.in/pdf/criterion1/1.3.2/1.3.2.pdf" TargetMode="External"/><Relationship Id="rId375" Type="http://schemas.openxmlformats.org/officeDocument/2006/relationships/hyperlink" Target="https://krupajal.ac.in/pdf/criterion1/1.3.2/1.3.2.pdf" TargetMode="External"/><Relationship Id="rId582" Type="http://schemas.openxmlformats.org/officeDocument/2006/relationships/hyperlink" Target="https://krupajal.ac.in/pdf/criterion1/1.3.2/1.3.2.pdf" TargetMode="External"/><Relationship Id="rId803" Type="http://schemas.openxmlformats.org/officeDocument/2006/relationships/hyperlink" Target="https://krupajal.ac.in/pdf/criterion1/1.3.2/1.3.2.pdf" TargetMode="External"/><Relationship Id="rId1226" Type="http://schemas.openxmlformats.org/officeDocument/2006/relationships/hyperlink" Target="https://krupajal.ac.in/pdf/criterion1/1.3.2/1.3.2.pdf" TargetMode="External"/><Relationship Id="rId1433" Type="http://schemas.openxmlformats.org/officeDocument/2006/relationships/hyperlink" Target="https://krupajal.ac.in/pdf/criterion1/1.3.2/1.3.2.pdf" TargetMode="External"/><Relationship Id="rId1640" Type="http://schemas.openxmlformats.org/officeDocument/2006/relationships/hyperlink" Target="https://krupajal.ac.in/pdf/criterion1/1.3.2/1.3.2.pdf" TargetMode="External"/><Relationship Id="rId1738" Type="http://schemas.openxmlformats.org/officeDocument/2006/relationships/hyperlink" Target="https://krupajal.ac.in/pdf/criterion1/1.3.2/1.3.2.pdf" TargetMode="External"/><Relationship Id="rId3" Type="http://schemas.openxmlformats.org/officeDocument/2006/relationships/hyperlink" Target="https://krupajal.ac.in/pdf/criterion1/1.3.2/1.3.2.pdf" TargetMode="External"/><Relationship Id="rId235" Type="http://schemas.openxmlformats.org/officeDocument/2006/relationships/hyperlink" Target="https://krupajal.ac.in/pdf/criterion1/1.3.2/1.3.2.pdf" TargetMode="External"/><Relationship Id="rId442" Type="http://schemas.openxmlformats.org/officeDocument/2006/relationships/hyperlink" Target="https://krupajal.ac.in/pdf/criterion1/1.3.2/1.3.2.pdf" TargetMode="External"/><Relationship Id="rId887" Type="http://schemas.openxmlformats.org/officeDocument/2006/relationships/hyperlink" Target="https://krupajal.ac.in/pdf/criterion1/1.3.2/1.3.2.pdf" TargetMode="External"/><Relationship Id="rId1072" Type="http://schemas.openxmlformats.org/officeDocument/2006/relationships/hyperlink" Target="https://krupajal.ac.in/pdf/criterion1/1.3.2/1.3.2.pdf" TargetMode="External"/><Relationship Id="rId1500" Type="http://schemas.openxmlformats.org/officeDocument/2006/relationships/hyperlink" Target="https://krupajal.ac.in/pdf/criterion1/1.3.2/1.3.2.pdf" TargetMode="External"/><Relationship Id="rId302" Type="http://schemas.openxmlformats.org/officeDocument/2006/relationships/hyperlink" Target="https://krupajal.ac.in/pdf/criterion1/1.3.2/1.3.2.pdf" TargetMode="External"/><Relationship Id="rId747" Type="http://schemas.openxmlformats.org/officeDocument/2006/relationships/hyperlink" Target="https://krupajal.ac.in/pdf/criterion1/1.3.2/1.3.2.pdf" TargetMode="External"/><Relationship Id="rId954" Type="http://schemas.openxmlformats.org/officeDocument/2006/relationships/hyperlink" Target="https://krupajal.ac.in/pdf/criterion1/1.3.2/1.3.2.pdf" TargetMode="External"/><Relationship Id="rId1377" Type="http://schemas.openxmlformats.org/officeDocument/2006/relationships/hyperlink" Target="https://krupajal.ac.in/pdf/criterion1/1.3.2/1.3.2.pdf" TargetMode="External"/><Relationship Id="rId1584" Type="http://schemas.openxmlformats.org/officeDocument/2006/relationships/hyperlink" Target="https://krupajal.ac.in/pdf/criterion1/1.3.2/1.3.2.pdf" TargetMode="External"/><Relationship Id="rId1791" Type="http://schemas.openxmlformats.org/officeDocument/2006/relationships/hyperlink" Target="https://krupajal.ac.in/pdf/criterion1/1.3.2/1.3.2.pdf" TargetMode="External"/><Relationship Id="rId1805" Type="http://schemas.openxmlformats.org/officeDocument/2006/relationships/hyperlink" Target="https://krupajal.ac.in/pdf/criterion1/1.3.2/1.3.2.pdf" TargetMode="External"/><Relationship Id="rId83" Type="http://schemas.openxmlformats.org/officeDocument/2006/relationships/hyperlink" Target="https://krupajal.ac.in/pdf/criterion1/1.3.2/1.3.2.pdf" TargetMode="External"/><Relationship Id="rId179" Type="http://schemas.openxmlformats.org/officeDocument/2006/relationships/hyperlink" Target="https://krupajal.ac.in/pdf/criterion1/1.3.2/1.3.2.pdf" TargetMode="External"/><Relationship Id="rId386" Type="http://schemas.openxmlformats.org/officeDocument/2006/relationships/hyperlink" Target="https://krupajal.ac.in/pdf/criterion1/1.3.2/1.3.2.pdf" TargetMode="External"/><Relationship Id="rId593" Type="http://schemas.openxmlformats.org/officeDocument/2006/relationships/hyperlink" Target="https://krupajal.ac.in/pdf/criterion1/1.3.2/1.3.2.pdf" TargetMode="External"/><Relationship Id="rId607" Type="http://schemas.openxmlformats.org/officeDocument/2006/relationships/hyperlink" Target="https://krupajal.ac.in/pdf/criterion1/1.3.2/1.3.2.pdf" TargetMode="External"/><Relationship Id="rId814" Type="http://schemas.openxmlformats.org/officeDocument/2006/relationships/hyperlink" Target="https://krupajal.ac.in/pdf/criterion1/1.3.2/1.3.2.pdf" TargetMode="External"/><Relationship Id="rId1237" Type="http://schemas.openxmlformats.org/officeDocument/2006/relationships/hyperlink" Target="https://krupajal.ac.in/pdf/criterion1/1.3.2/1.3.2.pdf" TargetMode="External"/><Relationship Id="rId1444" Type="http://schemas.openxmlformats.org/officeDocument/2006/relationships/hyperlink" Target="https://krupajal.ac.in/pdf/criterion1/1.3.2/1.3.2.pdf" TargetMode="External"/><Relationship Id="rId1651" Type="http://schemas.openxmlformats.org/officeDocument/2006/relationships/hyperlink" Target="https://krupajal.ac.in/pdf/criterion1/1.3.2/1.3.2.pdf" TargetMode="External"/><Relationship Id="rId1889" Type="http://schemas.openxmlformats.org/officeDocument/2006/relationships/hyperlink" Target="https://krupajal.ac.in/pdf/criterion1/1.3.2/1.3.2.pdf" TargetMode="External"/><Relationship Id="rId246" Type="http://schemas.openxmlformats.org/officeDocument/2006/relationships/hyperlink" Target="https://krupajal.ac.in/pdf/criterion1/1.3.2/1.3.2.pdf" TargetMode="External"/><Relationship Id="rId453" Type="http://schemas.openxmlformats.org/officeDocument/2006/relationships/hyperlink" Target="https://krupajal.ac.in/pdf/criterion1/1.3.2/1.3.2.pdf" TargetMode="External"/><Relationship Id="rId660" Type="http://schemas.openxmlformats.org/officeDocument/2006/relationships/hyperlink" Target="https://krupajal.ac.in/pdf/criterion1/1.3.2/1.3.2.pdf" TargetMode="External"/><Relationship Id="rId898" Type="http://schemas.openxmlformats.org/officeDocument/2006/relationships/hyperlink" Target="https://krupajal.ac.in/pdf/criterion1/1.3.2/1.3.2.pdf" TargetMode="External"/><Relationship Id="rId1083" Type="http://schemas.openxmlformats.org/officeDocument/2006/relationships/hyperlink" Target="https://krupajal.ac.in/pdf/criterion1/1.3.2/1.3.2.pdf" TargetMode="External"/><Relationship Id="rId1290" Type="http://schemas.openxmlformats.org/officeDocument/2006/relationships/hyperlink" Target="https://krupajal.ac.in/pdf/criterion1/1.3.2/1.3.2.pdf" TargetMode="External"/><Relationship Id="rId1304" Type="http://schemas.openxmlformats.org/officeDocument/2006/relationships/hyperlink" Target="https://krupajal.ac.in/pdf/criterion1/1.3.2/1.3.2.pdf" TargetMode="External"/><Relationship Id="rId1511" Type="http://schemas.openxmlformats.org/officeDocument/2006/relationships/hyperlink" Target="https://krupajal.ac.in/pdf/criterion1/1.3.2/1.3.2.pdf" TargetMode="External"/><Relationship Id="rId1749" Type="http://schemas.openxmlformats.org/officeDocument/2006/relationships/hyperlink" Target="https://krupajal.ac.in/pdf/criterion1/1.3.2/1.3.2.pdf" TargetMode="External"/><Relationship Id="rId106" Type="http://schemas.openxmlformats.org/officeDocument/2006/relationships/hyperlink" Target="https://krupajal.ac.in/pdf/criterion1/1.3.2/1.3.2.pdf" TargetMode="External"/><Relationship Id="rId313" Type="http://schemas.openxmlformats.org/officeDocument/2006/relationships/hyperlink" Target="https://krupajal.ac.in/pdf/criterion1/1.3.2/1.3.2.pdf" TargetMode="External"/><Relationship Id="rId758" Type="http://schemas.openxmlformats.org/officeDocument/2006/relationships/hyperlink" Target="https://krupajal.ac.in/pdf/criterion1/1.3.2/1.3.2.pdf" TargetMode="External"/><Relationship Id="rId965" Type="http://schemas.openxmlformats.org/officeDocument/2006/relationships/hyperlink" Target="https://krupajal.ac.in/pdf/criterion1/1.3.2/1.3.2.pdf" TargetMode="External"/><Relationship Id="rId1150" Type="http://schemas.openxmlformats.org/officeDocument/2006/relationships/hyperlink" Target="https://krupajal.ac.in/pdf/criterion1/1.3.2/1.3.2.pdf" TargetMode="External"/><Relationship Id="rId1388" Type="http://schemas.openxmlformats.org/officeDocument/2006/relationships/hyperlink" Target="https://krupajal.ac.in/pdf/criterion1/1.3.2/1.3.2.pdf" TargetMode="External"/><Relationship Id="rId1595" Type="http://schemas.openxmlformats.org/officeDocument/2006/relationships/hyperlink" Target="https://krupajal.ac.in/pdf/criterion1/1.3.2/1.3.2.pdf" TargetMode="External"/><Relationship Id="rId1609" Type="http://schemas.openxmlformats.org/officeDocument/2006/relationships/hyperlink" Target="https://krupajal.ac.in/pdf/criterion1/1.3.2/1.3.2.pdf" TargetMode="External"/><Relationship Id="rId1816" Type="http://schemas.openxmlformats.org/officeDocument/2006/relationships/hyperlink" Target="https://krupajal.ac.in/pdf/criterion1/1.3.2/1.3.2.pdf" TargetMode="External"/><Relationship Id="rId10" Type="http://schemas.openxmlformats.org/officeDocument/2006/relationships/hyperlink" Target="https://krupajal.ac.in/pdf/criterion1/1.3.2/1.3.2.pdf" TargetMode="External"/><Relationship Id="rId94" Type="http://schemas.openxmlformats.org/officeDocument/2006/relationships/hyperlink" Target="https://krupajal.ac.in/pdf/criterion1/1.3.2/1.3.2.pdf" TargetMode="External"/><Relationship Id="rId397" Type="http://schemas.openxmlformats.org/officeDocument/2006/relationships/hyperlink" Target="https://krupajal.ac.in/pdf/criterion1/1.3.2/1.3.2.pdf" TargetMode="External"/><Relationship Id="rId520" Type="http://schemas.openxmlformats.org/officeDocument/2006/relationships/hyperlink" Target="https://krupajal.ac.in/pdf/criterion1/1.3.2/1.3.2.pdf" TargetMode="External"/><Relationship Id="rId618" Type="http://schemas.openxmlformats.org/officeDocument/2006/relationships/hyperlink" Target="https://krupajal.ac.in/pdf/criterion1/1.3.2/1.3.2.pdf" TargetMode="External"/><Relationship Id="rId825" Type="http://schemas.openxmlformats.org/officeDocument/2006/relationships/hyperlink" Target="https://krupajal.ac.in/pdf/criterion1/1.3.2/1.3.2.pdf" TargetMode="External"/><Relationship Id="rId1248" Type="http://schemas.openxmlformats.org/officeDocument/2006/relationships/hyperlink" Target="https://krupajal.ac.in/pdf/criterion1/1.3.2/1.3.2.pdf" TargetMode="External"/><Relationship Id="rId1455" Type="http://schemas.openxmlformats.org/officeDocument/2006/relationships/hyperlink" Target="https://krupajal.ac.in/pdf/criterion1/1.3.2/1.3.2.pdf" TargetMode="External"/><Relationship Id="rId1662" Type="http://schemas.openxmlformats.org/officeDocument/2006/relationships/hyperlink" Target="https://krupajal.ac.in/pdf/criterion1/1.3.2/1.3.2.pdf" TargetMode="External"/><Relationship Id="rId257" Type="http://schemas.openxmlformats.org/officeDocument/2006/relationships/hyperlink" Target="https://krupajal.ac.in/pdf/criterion1/1.3.2/1.3.2.pdf" TargetMode="External"/><Relationship Id="rId464" Type="http://schemas.openxmlformats.org/officeDocument/2006/relationships/hyperlink" Target="https://krupajal.ac.in/pdf/criterion1/1.3.2/1.3.2.pdf" TargetMode="External"/><Relationship Id="rId1010" Type="http://schemas.openxmlformats.org/officeDocument/2006/relationships/hyperlink" Target="https://krupajal.ac.in/pdf/criterion1/1.3.2/1.3.2.pdf" TargetMode="External"/><Relationship Id="rId1094" Type="http://schemas.openxmlformats.org/officeDocument/2006/relationships/hyperlink" Target="https://krupajal.ac.in/pdf/criterion1/1.3.2/1.3.2.pdf" TargetMode="External"/><Relationship Id="rId1108" Type="http://schemas.openxmlformats.org/officeDocument/2006/relationships/hyperlink" Target="https://krupajal.ac.in/pdf/criterion1/1.3.2/1.3.2.pdf" TargetMode="External"/><Relationship Id="rId1315" Type="http://schemas.openxmlformats.org/officeDocument/2006/relationships/hyperlink" Target="https://krupajal.ac.in/pdf/criterion1/1.3.2/1.3.2.pdf" TargetMode="External"/><Relationship Id="rId117" Type="http://schemas.openxmlformats.org/officeDocument/2006/relationships/hyperlink" Target="https://krupajal.ac.in/pdf/criterion1/1.3.2/1.3.2.pdf" TargetMode="External"/><Relationship Id="rId671" Type="http://schemas.openxmlformats.org/officeDocument/2006/relationships/hyperlink" Target="https://krupajal.ac.in/pdf/criterion1/1.3.2/1.3.2.pdf" TargetMode="External"/><Relationship Id="rId769" Type="http://schemas.openxmlformats.org/officeDocument/2006/relationships/hyperlink" Target="https://krupajal.ac.in/pdf/criterion1/1.3.2/1.3.2.pdf" TargetMode="External"/><Relationship Id="rId976" Type="http://schemas.openxmlformats.org/officeDocument/2006/relationships/hyperlink" Target="https://krupajal.ac.in/pdf/criterion1/1.3.2/1.3.2.pdf" TargetMode="External"/><Relationship Id="rId1399" Type="http://schemas.openxmlformats.org/officeDocument/2006/relationships/hyperlink" Target="https://krupajal.ac.in/pdf/criterion1/1.3.2/1.3.2.pdf" TargetMode="External"/><Relationship Id="rId324" Type="http://schemas.openxmlformats.org/officeDocument/2006/relationships/hyperlink" Target="https://krupajal.ac.in/pdf/criterion1/1.3.2/1.3.2.pdf" TargetMode="External"/><Relationship Id="rId531" Type="http://schemas.openxmlformats.org/officeDocument/2006/relationships/hyperlink" Target="https://krupajal.ac.in/pdf/criterion1/1.3.2/1.3.2.pdf" TargetMode="External"/><Relationship Id="rId629" Type="http://schemas.openxmlformats.org/officeDocument/2006/relationships/hyperlink" Target="https://krupajal.ac.in/pdf/criterion1/1.3.2/1.3.2.pdf" TargetMode="External"/><Relationship Id="rId1161" Type="http://schemas.openxmlformats.org/officeDocument/2006/relationships/hyperlink" Target="https://krupajal.ac.in/pdf/criterion1/1.3.2/1.3.2.pdf" TargetMode="External"/><Relationship Id="rId1259" Type="http://schemas.openxmlformats.org/officeDocument/2006/relationships/hyperlink" Target="https://krupajal.ac.in/pdf/criterion1/1.3.2/1.3.2.pdf" TargetMode="External"/><Relationship Id="rId1466" Type="http://schemas.openxmlformats.org/officeDocument/2006/relationships/hyperlink" Target="https://krupajal.ac.in/pdf/criterion1/1.3.2/1.3.2.pdf" TargetMode="External"/><Relationship Id="rId836" Type="http://schemas.openxmlformats.org/officeDocument/2006/relationships/hyperlink" Target="https://krupajal.ac.in/pdf/criterion1/1.3.2/1.3.2.pdf" TargetMode="External"/><Relationship Id="rId1021" Type="http://schemas.openxmlformats.org/officeDocument/2006/relationships/hyperlink" Target="https://krupajal.ac.in/pdf/criterion1/1.3.2/1.3.2.pdf" TargetMode="External"/><Relationship Id="rId1119" Type="http://schemas.openxmlformats.org/officeDocument/2006/relationships/hyperlink" Target="https://krupajal.ac.in/pdf/criterion1/1.3.2/1.3.2.pdf" TargetMode="External"/><Relationship Id="rId1673" Type="http://schemas.openxmlformats.org/officeDocument/2006/relationships/hyperlink" Target="https://krupajal.ac.in/pdf/criterion1/1.3.2/1.3.2.pdf" TargetMode="External"/><Relationship Id="rId1880" Type="http://schemas.openxmlformats.org/officeDocument/2006/relationships/hyperlink" Target="https://krupajal.ac.in/pdf/criterion1/1.3.2/1.3.2.pdf" TargetMode="External"/><Relationship Id="rId903" Type="http://schemas.openxmlformats.org/officeDocument/2006/relationships/hyperlink" Target="https://krupajal.ac.in/pdf/criterion1/1.3.2/1.3.2.pdf" TargetMode="External"/><Relationship Id="rId1326" Type="http://schemas.openxmlformats.org/officeDocument/2006/relationships/hyperlink" Target="https://krupajal.ac.in/pdf/criterion1/1.3.2/1.3.2.pdf" TargetMode="External"/><Relationship Id="rId1533" Type="http://schemas.openxmlformats.org/officeDocument/2006/relationships/hyperlink" Target="https://krupajal.ac.in/pdf/criterion1/1.3.2/1.3.2.pdf" TargetMode="External"/><Relationship Id="rId1740" Type="http://schemas.openxmlformats.org/officeDocument/2006/relationships/hyperlink" Target="https://krupajal.ac.in/pdf/criterion1/1.3.2/1.3.2.pdf" TargetMode="External"/><Relationship Id="rId32" Type="http://schemas.openxmlformats.org/officeDocument/2006/relationships/hyperlink" Target="https://krupajal.ac.in/pdf/criterion1/1.3.2/1.3.2.pdf" TargetMode="External"/><Relationship Id="rId1600" Type="http://schemas.openxmlformats.org/officeDocument/2006/relationships/hyperlink" Target="https://krupajal.ac.in/pdf/criterion1/1.3.2/1.3.2.pdf" TargetMode="External"/><Relationship Id="rId1838" Type="http://schemas.openxmlformats.org/officeDocument/2006/relationships/hyperlink" Target="https://krupajal.ac.in/pdf/criterion1/1.3.2/1.3.2.pdf" TargetMode="External"/><Relationship Id="rId181" Type="http://schemas.openxmlformats.org/officeDocument/2006/relationships/hyperlink" Target="https://krupajal.ac.in/pdf/criterion1/1.3.2/1.3.2.pdf" TargetMode="External"/><Relationship Id="rId1905" Type="http://schemas.openxmlformats.org/officeDocument/2006/relationships/hyperlink" Target="https://krupajal.ac.in/pdf/criterion1/1.3.2/1.3.2.pdf" TargetMode="External"/><Relationship Id="rId279" Type="http://schemas.openxmlformats.org/officeDocument/2006/relationships/hyperlink" Target="https://krupajal.ac.in/pdf/criterion1/1.3.2/1.3.2.pdf" TargetMode="External"/><Relationship Id="rId486" Type="http://schemas.openxmlformats.org/officeDocument/2006/relationships/hyperlink" Target="https://krupajal.ac.in/pdf/criterion1/1.3.2/1.3.2.pdf" TargetMode="External"/><Relationship Id="rId693" Type="http://schemas.openxmlformats.org/officeDocument/2006/relationships/hyperlink" Target="https://krupajal.ac.in/pdf/criterion1/1.3.2/1.3.2.pdf" TargetMode="External"/><Relationship Id="rId139" Type="http://schemas.openxmlformats.org/officeDocument/2006/relationships/hyperlink" Target="https://krupajal.ac.in/pdf/criterion1/1.3.2/1.3.2.pdf" TargetMode="External"/><Relationship Id="rId346" Type="http://schemas.openxmlformats.org/officeDocument/2006/relationships/hyperlink" Target="https://krupajal.ac.in/pdf/criterion1/1.3.2/1.3.2.pdf" TargetMode="External"/><Relationship Id="rId553" Type="http://schemas.openxmlformats.org/officeDocument/2006/relationships/hyperlink" Target="https://krupajal.ac.in/pdf/criterion1/1.3.2/1.3.2.pdf" TargetMode="External"/><Relationship Id="rId760" Type="http://schemas.openxmlformats.org/officeDocument/2006/relationships/hyperlink" Target="https://krupajal.ac.in/pdf/criterion1/1.3.2/1.3.2.pdf" TargetMode="External"/><Relationship Id="rId998" Type="http://schemas.openxmlformats.org/officeDocument/2006/relationships/hyperlink" Target="https://krupajal.ac.in/pdf/criterion1/1.3.2/1.3.2.pdf" TargetMode="External"/><Relationship Id="rId1183" Type="http://schemas.openxmlformats.org/officeDocument/2006/relationships/hyperlink" Target="https://krupajal.ac.in/pdf/criterion1/1.3.2/1.3.2.pdf" TargetMode="External"/><Relationship Id="rId1390" Type="http://schemas.openxmlformats.org/officeDocument/2006/relationships/hyperlink" Target="https://krupajal.ac.in/pdf/criterion1/1.3.2/1.3.2.pdf" TargetMode="External"/><Relationship Id="rId206" Type="http://schemas.openxmlformats.org/officeDocument/2006/relationships/hyperlink" Target="https://krupajal.ac.in/pdf/criterion1/1.3.2/1.3.2.pdf" TargetMode="External"/><Relationship Id="rId413" Type="http://schemas.openxmlformats.org/officeDocument/2006/relationships/hyperlink" Target="https://krupajal.ac.in/pdf/criterion1/1.3.2/1.3.2.pdf" TargetMode="External"/><Relationship Id="rId858" Type="http://schemas.openxmlformats.org/officeDocument/2006/relationships/hyperlink" Target="https://krupajal.ac.in/pdf/criterion1/1.3.2/1.3.2.pdf" TargetMode="External"/><Relationship Id="rId1043" Type="http://schemas.openxmlformats.org/officeDocument/2006/relationships/hyperlink" Target="https://krupajal.ac.in/pdf/criterion1/1.3.2/1.3.2.pdf" TargetMode="External"/><Relationship Id="rId1488" Type="http://schemas.openxmlformats.org/officeDocument/2006/relationships/hyperlink" Target="https://krupajal.ac.in/pdf/criterion1/1.3.2/1.3.2.pdf" TargetMode="External"/><Relationship Id="rId1695" Type="http://schemas.openxmlformats.org/officeDocument/2006/relationships/hyperlink" Target="https://krupajal.ac.in/pdf/criterion1/1.3.2/1.3.2.pdf" TargetMode="External"/><Relationship Id="rId620" Type="http://schemas.openxmlformats.org/officeDocument/2006/relationships/hyperlink" Target="https://krupajal.ac.in/pdf/criterion1/1.3.2/1.3.2.pdf" TargetMode="External"/><Relationship Id="rId718" Type="http://schemas.openxmlformats.org/officeDocument/2006/relationships/hyperlink" Target="https://krupajal.ac.in/pdf/criterion1/1.3.2/1.3.2.pdf" TargetMode="External"/><Relationship Id="rId925" Type="http://schemas.openxmlformats.org/officeDocument/2006/relationships/hyperlink" Target="https://krupajal.ac.in/pdf/criterion1/1.3.2/1.3.2.pdf" TargetMode="External"/><Relationship Id="rId1250" Type="http://schemas.openxmlformats.org/officeDocument/2006/relationships/hyperlink" Target="https://krupajal.ac.in/pdf/criterion1/1.3.2/1.3.2.pdf" TargetMode="External"/><Relationship Id="rId1348" Type="http://schemas.openxmlformats.org/officeDocument/2006/relationships/hyperlink" Target="https://krupajal.ac.in/pdf/criterion1/1.3.2/1.3.2.pdf" TargetMode="External"/><Relationship Id="rId1555" Type="http://schemas.openxmlformats.org/officeDocument/2006/relationships/hyperlink" Target="https://krupajal.ac.in/pdf/criterion1/1.3.2/1.3.2.pdf" TargetMode="External"/><Relationship Id="rId1762" Type="http://schemas.openxmlformats.org/officeDocument/2006/relationships/hyperlink" Target="https://krupajal.ac.in/pdf/criterion1/1.3.2/1.3.2.pdf" TargetMode="External"/><Relationship Id="rId1110" Type="http://schemas.openxmlformats.org/officeDocument/2006/relationships/hyperlink" Target="https://krupajal.ac.in/pdf/criterion1/1.3.2/1.3.2.pdf" TargetMode="External"/><Relationship Id="rId1208" Type="http://schemas.openxmlformats.org/officeDocument/2006/relationships/hyperlink" Target="https://krupajal.ac.in/pdf/criterion1/1.3.2/1.3.2.pdf" TargetMode="External"/><Relationship Id="rId1415" Type="http://schemas.openxmlformats.org/officeDocument/2006/relationships/hyperlink" Target="https://krupajal.ac.in/pdf/criterion1/1.3.2/1.3.2.pdf" TargetMode="External"/><Relationship Id="rId54" Type="http://schemas.openxmlformats.org/officeDocument/2006/relationships/hyperlink" Target="https://krupajal.ac.in/pdf/criterion1/1.3.2/1.3.2.pdf" TargetMode="External"/><Relationship Id="rId1622" Type="http://schemas.openxmlformats.org/officeDocument/2006/relationships/hyperlink" Target="https://krupajal.ac.in/pdf/criterion1/1.3.2/1.3.2.pdf" TargetMode="External"/><Relationship Id="rId270" Type="http://schemas.openxmlformats.org/officeDocument/2006/relationships/hyperlink" Target="https://krupajal.ac.in/pdf/criterion1/1.3.2/1.3.2.pdf" TargetMode="External"/><Relationship Id="rId130" Type="http://schemas.openxmlformats.org/officeDocument/2006/relationships/hyperlink" Target="https://krupajal.ac.in/pdf/criterion1/1.3.2/1.3.2.pdf" TargetMode="External"/><Relationship Id="rId368" Type="http://schemas.openxmlformats.org/officeDocument/2006/relationships/hyperlink" Target="https://krupajal.ac.in/pdf/criterion1/1.3.2/1.3.2.pdf" TargetMode="External"/><Relationship Id="rId575" Type="http://schemas.openxmlformats.org/officeDocument/2006/relationships/hyperlink" Target="https://krupajal.ac.in/pdf/criterion1/1.3.2/1.3.2.pdf" TargetMode="External"/><Relationship Id="rId782" Type="http://schemas.openxmlformats.org/officeDocument/2006/relationships/hyperlink" Target="https://krupajal.ac.in/pdf/criterion1/1.3.2/1.3.2.pdf" TargetMode="External"/><Relationship Id="rId228" Type="http://schemas.openxmlformats.org/officeDocument/2006/relationships/hyperlink" Target="https://krupajal.ac.in/pdf/criterion1/1.3.2/1.3.2.pdf" TargetMode="External"/><Relationship Id="rId435" Type="http://schemas.openxmlformats.org/officeDocument/2006/relationships/hyperlink" Target="https://krupajal.ac.in/pdf/criterion1/1.3.2/1.3.2.pdf" TargetMode="External"/><Relationship Id="rId642" Type="http://schemas.openxmlformats.org/officeDocument/2006/relationships/hyperlink" Target="https://krupajal.ac.in/pdf/criterion1/1.3.2/1.3.2.pdf" TargetMode="External"/><Relationship Id="rId1065" Type="http://schemas.openxmlformats.org/officeDocument/2006/relationships/hyperlink" Target="https://krupajal.ac.in/pdf/criterion1/1.3.2/1.3.2.pdf" TargetMode="External"/><Relationship Id="rId1272" Type="http://schemas.openxmlformats.org/officeDocument/2006/relationships/hyperlink" Target="https://krupajal.ac.in/pdf/criterion1/1.3.2/1.3.2.pdf" TargetMode="External"/><Relationship Id="rId502" Type="http://schemas.openxmlformats.org/officeDocument/2006/relationships/hyperlink" Target="https://krupajal.ac.in/pdf/criterion1/1.3.2/1.3.2.pdf" TargetMode="External"/><Relationship Id="rId947" Type="http://schemas.openxmlformats.org/officeDocument/2006/relationships/hyperlink" Target="https://krupajal.ac.in/pdf/criterion1/1.3.2/1.3.2.pdf" TargetMode="External"/><Relationship Id="rId1132" Type="http://schemas.openxmlformats.org/officeDocument/2006/relationships/hyperlink" Target="https://krupajal.ac.in/pdf/criterion1/1.3.2/1.3.2.pdf" TargetMode="External"/><Relationship Id="rId1577" Type="http://schemas.openxmlformats.org/officeDocument/2006/relationships/hyperlink" Target="https://krupajal.ac.in/pdf/criterion1/1.3.2/1.3.2.pdf" TargetMode="External"/><Relationship Id="rId1784" Type="http://schemas.openxmlformats.org/officeDocument/2006/relationships/hyperlink" Target="https://krupajal.ac.in/pdf/criterion1/1.3.2/1.3.2.pdf" TargetMode="External"/><Relationship Id="rId76" Type="http://schemas.openxmlformats.org/officeDocument/2006/relationships/hyperlink" Target="https://krupajal.ac.in/pdf/criterion1/1.3.2/1.3.2.pdf" TargetMode="External"/><Relationship Id="rId807" Type="http://schemas.openxmlformats.org/officeDocument/2006/relationships/hyperlink" Target="https://krupajal.ac.in/pdf/criterion1/1.3.2/1.3.2.pdf" TargetMode="External"/><Relationship Id="rId1437" Type="http://schemas.openxmlformats.org/officeDocument/2006/relationships/hyperlink" Target="https://krupajal.ac.in/pdf/criterion1/1.3.2/1.3.2.pdf" TargetMode="External"/><Relationship Id="rId1644" Type="http://schemas.openxmlformats.org/officeDocument/2006/relationships/hyperlink" Target="https://krupajal.ac.in/pdf/criterion1/1.3.2/1.3.2.pdf" TargetMode="External"/><Relationship Id="rId1851" Type="http://schemas.openxmlformats.org/officeDocument/2006/relationships/hyperlink" Target="https://krupajal.ac.in/pdf/criterion1/1.3.2/1.3.2.pdf" TargetMode="External"/><Relationship Id="rId1504" Type="http://schemas.openxmlformats.org/officeDocument/2006/relationships/hyperlink" Target="https://krupajal.ac.in/pdf/criterion1/1.3.2/1.3.2.pdf" TargetMode="External"/><Relationship Id="rId1711" Type="http://schemas.openxmlformats.org/officeDocument/2006/relationships/hyperlink" Target="https://krupajal.ac.in/pdf/criterion1/1.3.2/1.3.2.pdf" TargetMode="External"/><Relationship Id="rId292" Type="http://schemas.openxmlformats.org/officeDocument/2006/relationships/hyperlink" Target="https://krupajal.ac.in/pdf/criterion1/1.3.2/1.3.2.pdf" TargetMode="External"/><Relationship Id="rId1809" Type="http://schemas.openxmlformats.org/officeDocument/2006/relationships/hyperlink" Target="https://krupajal.ac.in/pdf/criterion1/1.3.2/1.3.2.pdf" TargetMode="External"/><Relationship Id="rId597" Type="http://schemas.openxmlformats.org/officeDocument/2006/relationships/hyperlink" Target="https://krupajal.ac.in/pdf/criterion1/1.3.2/1.3.2.pdf" TargetMode="External"/><Relationship Id="rId152" Type="http://schemas.openxmlformats.org/officeDocument/2006/relationships/hyperlink" Target="https://krupajal.ac.in/pdf/criterion1/1.3.2/1.3.2.pdf" TargetMode="External"/><Relationship Id="rId457" Type="http://schemas.openxmlformats.org/officeDocument/2006/relationships/hyperlink" Target="https://krupajal.ac.in/pdf/criterion1/1.3.2/1.3.2.pdf" TargetMode="External"/><Relationship Id="rId1087" Type="http://schemas.openxmlformats.org/officeDocument/2006/relationships/hyperlink" Target="https://krupajal.ac.in/pdf/criterion1/1.3.2/1.3.2.pdf" TargetMode="External"/><Relationship Id="rId1294" Type="http://schemas.openxmlformats.org/officeDocument/2006/relationships/hyperlink" Target="https://krupajal.ac.in/pdf/criterion1/1.3.2/1.3.2.pdf" TargetMode="External"/><Relationship Id="rId664" Type="http://schemas.openxmlformats.org/officeDocument/2006/relationships/hyperlink" Target="https://krupajal.ac.in/pdf/criterion1/1.3.2/1.3.2.pdf" TargetMode="External"/><Relationship Id="rId871" Type="http://schemas.openxmlformats.org/officeDocument/2006/relationships/hyperlink" Target="https://krupajal.ac.in/pdf/criterion1/1.3.2/1.3.2.pdf" TargetMode="External"/><Relationship Id="rId969" Type="http://schemas.openxmlformats.org/officeDocument/2006/relationships/hyperlink" Target="https://krupajal.ac.in/pdf/criterion1/1.3.2/1.3.2.pdf" TargetMode="External"/><Relationship Id="rId1599" Type="http://schemas.openxmlformats.org/officeDocument/2006/relationships/hyperlink" Target="https://krupajal.ac.in/pdf/criterion1/1.3.2/1.3.2.pdf" TargetMode="External"/><Relationship Id="rId317" Type="http://schemas.openxmlformats.org/officeDocument/2006/relationships/hyperlink" Target="https://krupajal.ac.in/pdf/criterion1/1.3.2/1.3.2.pdf" TargetMode="External"/><Relationship Id="rId524" Type="http://schemas.openxmlformats.org/officeDocument/2006/relationships/hyperlink" Target="https://krupajal.ac.in/pdf/criterion1/1.3.2/1.3.2.pdf" TargetMode="External"/><Relationship Id="rId731" Type="http://schemas.openxmlformats.org/officeDocument/2006/relationships/hyperlink" Target="https://krupajal.ac.in/pdf/criterion1/1.3.2/1.3.2.pdf" TargetMode="External"/><Relationship Id="rId1154" Type="http://schemas.openxmlformats.org/officeDocument/2006/relationships/hyperlink" Target="https://krupajal.ac.in/pdf/criterion1/1.3.2/1.3.2.pdf" TargetMode="External"/><Relationship Id="rId1361" Type="http://schemas.openxmlformats.org/officeDocument/2006/relationships/hyperlink" Target="https://krupajal.ac.in/pdf/criterion1/1.3.2/1.3.2.pdf" TargetMode="External"/><Relationship Id="rId1459" Type="http://schemas.openxmlformats.org/officeDocument/2006/relationships/hyperlink" Target="https://krupajal.ac.in/pdf/criterion1/1.3.2/1.3.2.pdf" TargetMode="External"/><Relationship Id="rId98" Type="http://schemas.openxmlformats.org/officeDocument/2006/relationships/hyperlink" Target="https://krupajal.ac.in/pdf/criterion1/1.3.2/1.3.2.pdf" TargetMode="External"/><Relationship Id="rId829" Type="http://schemas.openxmlformats.org/officeDocument/2006/relationships/hyperlink" Target="https://krupajal.ac.in/pdf/criterion1/1.3.2/1.3.2.pdf" TargetMode="External"/><Relationship Id="rId1014" Type="http://schemas.openxmlformats.org/officeDocument/2006/relationships/hyperlink" Target="https://krupajal.ac.in/pdf/criterion1/1.3.2/1.3.2.pdf" TargetMode="External"/><Relationship Id="rId1221" Type="http://schemas.openxmlformats.org/officeDocument/2006/relationships/hyperlink" Target="https://krupajal.ac.in/pdf/criterion1/1.3.2/1.3.2.pdf" TargetMode="External"/><Relationship Id="rId1666" Type="http://schemas.openxmlformats.org/officeDocument/2006/relationships/hyperlink" Target="https://krupajal.ac.in/pdf/criterion1/1.3.2/1.3.2.pdf" TargetMode="External"/><Relationship Id="rId1873" Type="http://schemas.openxmlformats.org/officeDocument/2006/relationships/hyperlink" Target="https://krupajal.ac.in/pdf/criterion1/1.3.2/1.3.2.pdf" TargetMode="External"/><Relationship Id="rId1319" Type="http://schemas.openxmlformats.org/officeDocument/2006/relationships/hyperlink" Target="https://krupajal.ac.in/pdf/criterion1/1.3.2/1.3.2.pdf" TargetMode="External"/><Relationship Id="rId1526" Type="http://schemas.openxmlformats.org/officeDocument/2006/relationships/hyperlink" Target="https://krupajal.ac.in/pdf/criterion1/1.3.2/1.3.2.pdf" TargetMode="External"/><Relationship Id="rId1733" Type="http://schemas.openxmlformats.org/officeDocument/2006/relationships/hyperlink" Target="https://krupajal.ac.in/pdf/criterion1/1.3.2/1.3.2.pdf" TargetMode="External"/><Relationship Id="rId25" Type="http://schemas.openxmlformats.org/officeDocument/2006/relationships/hyperlink" Target="https://krupajal.ac.in/pdf/criterion1/1.3.2/1.3.2.pdf" TargetMode="External"/><Relationship Id="rId1800" Type="http://schemas.openxmlformats.org/officeDocument/2006/relationships/hyperlink" Target="https://krupajal.ac.in/pdf/criterion1/1.3.2/1.3.2.pdf" TargetMode="External"/><Relationship Id="rId174" Type="http://schemas.openxmlformats.org/officeDocument/2006/relationships/hyperlink" Target="https://krupajal.ac.in/pdf/criterion1/1.3.2/1.3.2.pdf" TargetMode="External"/><Relationship Id="rId381" Type="http://schemas.openxmlformats.org/officeDocument/2006/relationships/hyperlink" Target="https://krupajal.ac.in/pdf/criterion1/1.3.2/1.3.2.pdf" TargetMode="External"/><Relationship Id="rId241" Type="http://schemas.openxmlformats.org/officeDocument/2006/relationships/hyperlink" Target="https://krupajal.ac.in/pdf/criterion1/1.3.2/1.3.2.pdf" TargetMode="External"/><Relationship Id="rId479" Type="http://schemas.openxmlformats.org/officeDocument/2006/relationships/hyperlink" Target="https://krupajal.ac.in/pdf/criterion1/1.3.2/1.3.2.pdf" TargetMode="External"/><Relationship Id="rId686" Type="http://schemas.openxmlformats.org/officeDocument/2006/relationships/hyperlink" Target="https://krupajal.ac.in/pdf/criterion1/1.3.2/1.3.2.pdf" TargetMode="External"/><Relationship Id="rId893" Type="http://schemas.openxmlformats.org/officeDocument/2006/relationships/hyperlink" Target="https://krupajal.ac.in/pdf/criterion1/1.3.2/1.3.2.pdf" TargetMode="External"/><Relationship Id="rId339" Type="http://schemas.openxmlformats.org/officeDocument/2006/relationships/hyperlink" Target="https://krupajal.ac.in/pdf/criterion1/1.3.2/1.3.2.pdf" TargetMode="External"/><Relationship Id="rId546" Type="http://schemas.openxmlformats.org/officeDocument/2006/relationships/hyperlink" Target="https://krupajal.ac.in/pdf/criterion1/1.3.2/1.3.2.pdf" TargetMode="External"/><Relationship Id="rId753" Type="http://schemas.openxmlformats.org/officeDocument/2006/relationships/hyperlink" Target="https://krupajal.ac.in/pdf/criterion1/1.3.2/1.3.2.pdf" TargetMode="External"/><Relationship Id="rId1176" Type="http://schemas.openxmlformats.org/officeDocument/2006/relationships/hyperlink" Target="https://krupajal.ac.in/pdf/criterion1/1.3.2/1.3.2.pdf" TargetMode="External"/><Relationship Id="rId1383" Type="http://schemas.openxmlformats.org/officeDocument/2006/relationships/hyperlink" Target="https://krupajal.ac.in/pdf/criterion1/1.3.2/1.3.2.pdf" TargetMode="External"/><Relationship Id="rId101" Type="http://schemas.openxmlformats.org/officeDocument/2006/relationships/hyperlink" Target="https://krupajal.ac.in/pdf/criterion1/1.3.2/1.3.2.pdf" TargetMode="External"/><Relationship Id="rId406" Type="http://schemas.openxmlformats.org/officeDocument/2006/relationships/hyperlink" Target="https://krupajal.ac.in/pdf/criterion1/1.3.2/1.3.2.pdf" TargetMode="External"/><Relationship Id="rId960" Type="http://schemas.openxmlformats.org/officeDocument/2006/relationships/hyperlink" Target="https://krupajal.ac.in/pdf/criterion1/1.3.2/1.3.2.pdf" TargetMode="External"/><Relationship Id="rId1036" Type="http://schemas.openxmlformats.org/officeDocument/2006/relationships/hyperlink" Target="https://krupajal.ac.in/pdf/criterion1/1.3.2/1.3.2.pdf" TargetMode="External"/><Relationship Id="rId1243" Type="http://schemas.openxmlformats.org/officeDocument/2006/relationships/hyperlink" Target="https://krupajal.ac.in/pdf/criterion1/1.3.2/1.3.2.pdf" TargetMode="External"/><Relationship Id="rId1590" Type="http://schemas.openxmlformats.org/officeDocument/2006/relationships/hyperlink" Target="https://krupajal.ac.in/pdf/criterion1/1.3.2/1.3.2.pdf" TargetMode="External"/><Relationship Id="rId1688" Type="http://schemas.openxmlformats.org/officeDocument/2006/relationships/hyperlink" Target="https://krupajal.ac.in/pdf/criterion1/1.3.2/1.3.2.pdf" TargetMode="External"/><Relationship Id="rId1895" Type="http://schemas.openxmlformats.org/officeDocument/2006/relationships/hyperlink" Target="https://krupajal.ac.in/pdf/criterion1/1.3.2/1.3.2.pdf" TargetMode="External"/><Relationship Id="rId613" Type="http://schemas.openxmlformats.org/officeDocument/2006/relationships/hyperlink" Target="https://krupajal.ac.in/pdf/criterion1/1.3.2/1.3.2.pdf" TargetMode="External"/><Relationship Id="rId820" Type="http://schemas.openxmlformats.org/officeDocument/2006/relationships/hyperlink" Target="https://krupajal.ac.in/pdf/criterion1/1.3.2/1.3.2.pdf" TargetMode="External"/><Relationship Id="rId918" Type="http://schemas.openxmlformats.org/officeDocument/2006/relationships/hyperlink" Target="https://krupajal.ac.in/pdf/criterion1/1.3.2/1.3.2.pdf" TargetMode="External"/><Relationship Id="rId1450" Type="http://schemas.openxmlformats.org/officeDocument/2006/relationships/hyperlink" Target="https://krupajal.ac.in/pdf/criterion1/1.3.2/1.3.2.pdf" TargetMode="External"/><Relationship Id="rId1548" Type="http://schemas.openxmlformats.org/officeDocument/2006/relationships/hyperlink" Target="https://krupajal.ac.in/pdf/criterion1/1.3.2/1.3.2.pdf" TargetMode="External"/><Relationship Id="rId1755" Type="http://schemas.openxmlformats.org/officeDocument/2006/relationships/hyperlink" Target="https://krupajal.ac.in/pdf/criterion1/1.3.2/1.3.2.pdf" TargetMode="External"/><Relationship Id="rId1103" Type="http://schemas.openxmlformats.org/officeDocument/2006/relationships/hyperlink" Target="https://krupajal.ac.in/pdf/criterion1/1.3.2/1.3.2.pdf" TargetMode="External"/><Relationship Id="rId1310" Type="http://schemas.openxmlformats.org/officeDocument/2006/relationships/hyperlink" Target="https://krupajal.ac.in/pdf/criterion1/1.3.2/1.3.2.pdf" TargetMode="External"/><Relationship Id="rId1408" Type="http://schemas.openxmlformats.org/officeDocument/2006/relationships/hyperlink" Target="https://krupajal.ac.in/pdf/criterion1/1.3.2/1.3.2.pdf" TargetMode="External"/><Relationship Id="rId47" Type="http://schemas.openxmlformats.org/officeDocument/2006/relationships/hyperlink" Target="https://krupajal.ac.in/pdf/criterion1/1.3.2/1.3.2.pdf" TargetMode="External"/><Relationship Id="rId1615" Type="http://schemas.openxmlformats.org/officeDocument/2006/relationships/hyperlink" Target="https://krupajal.ac.in/pdf/criterion1/1.3.2/1.3.2.pdf" TargetMode="External"/><Relationship Id="rId1822" Type="http://schemas.openxmlformats.org/officeDocument/2006/relationships/hyperlink" Target="https://krupajal.ac.in/pdf/criterion1/1.3.2/1.3.2.pdf" TargetMode="External"/><Relationship Id="rId196" Type="http://schemas.openxmlformats.org/officeDocument/2006/relationships/hyperlink" Target="https://krupajal.ac.in/pdf/criterion1/1.3.2/1.3.2.pdf" TargetMode="External"/><Relationship Id="rId263" Type="http://schemas.openxmlformats.org/officeDocument/2006/relationships/hyperlink" Target="https://krupajal.ac.in/pdf/criterion1/1.3.2/1.3.2.pdf" TargetMode="External"/><Relationship Id="rId470" Type="http://schemas.openxmlformats.org/officeDocument/2006/relationships/hyperlink" Target="https://krupajal.ac.in/pdf/criterion1/1.3.2/1.3.2.pdf" TargetMode="External"/><Relationship Id="rId123" Type="http://schemas.openxmlformats.org/officeDocument/2006/relationships/hyperlink" Target="https://krupajal.ac.in/pdf/criterion1/1.3.2/1.3.2.pdf" TargetMode="External"/><Relationship Id="rId330" Type="http://schemas.openxmlformats.org/officeDocument/2006/relationships/hyperlink" Target="https://krupajal.ac.in/pdf/criterion1/1.3.2/1.3.2.pdf" TargetMode="External"/><Relationship Id="rId568" Type="http://schemas.openxmlformats.org/officeDocument/2006/relationships/hyperlink" Target="https://krupajal.ac.in/pdf/criterion1/1.3.2/1.3.2.pdf" TargetMode="External"/><Relationship Id="rId775" Type="http://schemas.openxmlformats.org/officeDocument/2006/relationships/hyperlink" Target="https://krupajal.ac.in/pdf/criterion1/1.3.2/1.3.2.pdf" TargetMode="External"/><Relationship Id="rId982" Type="http://schemas.openxmlformats.org/officeDocument/2006/relationships/hyperlink" Target="https://krupajal.ac.in/pdf/criterion1/1.3.2/1.3.2.pdf" TargetMode="External"/><Relationship Id="rId1198" Type="http://schemas.openxmlformats.org/officeDocument/2006/relationships/hyperlink" Target="https://krupajal.ac.in/pdf/criterion1/1.3.2/1.3.2.pdf" TargetMode="External"/><Relationship Id="rId428" Type="http://schemas.openxmlformats.org/officeDocument/2006/relationships/hyperlink" Target="https://krupajal.ac.in/pdf/criterion1/1.3.2/1.3.2.pdf" TargetMode="External"/><Relationship Id="rId635" Type="http://schemas.openxmlformats.org/officeDocument/2006/relationships/hyperlink" Target="https://krupajal.ac.in/pdf/criterion1/1.3.2/1.3.2.pdf" TargetMode="External"/><Relationship Id="rId842" Type="http://schemas.openxmlformats.org/officeDocument/2006/relationships/hyperlink" Target="https://krupajal.ac.in/pdf/criterion1/1.3.2/1.3.2.pdf" TargetMode="External"/><Relationship Id="rId1058" Type="http://schemas.openxmlformats.org/officeDocument/2006/relationships/hyperlink" Target="https://krupajal.ac.in/pdf/criterion1/1.3.2/1.3.2.pdf" TargetMode="External"/><Relationship Id="rId1265" Type="http://schemas.openxmlformats.org/officeDocument/2006/relationships/hyperlink" Target="https://krupajal.ac.in/pdf/criterion1/1.3.2/1.3.2.pdf" TargetMode="External"/><Relationship Id="rId1472" Type="http://schemas.openxmlformats.org/officeDocument/2006/relationships/hyperlink" Target="https://krupajal.ac.in/pdf/criterion1/1.3.2/1.3.2.pdf" TargetMode="External"/><Relationship Id="rId702" Type="http://schemas.openxmlformats.org/officeDocument/2006/relationships/hyperlink" Target="https://krupajal.ac.in/pdf/criterion1/1.3.2/1.3.2.pdf" TargetMode="External"/><Relationship Id="rId1125" Type="http://schemas.openxmlformats.org/officeDocument/2006/relationships/hyperlink" Target="https://krupajal.ac.in/pdf/criterion1/1.3.2/1.3.2.pdf" TargetMode="External"/><Relationship Id="rId1332" Type="http://schemas.openxmlformats.org/officeDocument/2006/relationships/hyperlink" Target="https://krupajal.ac.in/pdf/criterion1/1.3.2/1.3.2.pdf" TargetMode="External"/><Relationship Id="rId1777" Type="http://schemas.openxmlformats.org/officeDocument/2006/relationships/hyperlink" Target="https://krupajal.ac.in/pdf/criterion1/1.3.2/1.3.2.pdf" TargetMode="External"/><Relationship Id="rId69" Type="http://schemas.openxmlformats.org/officeDocument/2006/relationships/hyperlink" Target="https://krupajal.ac.in/pdf/criterion1/1.3.2/1.3.2.pdf" TargetMode="External"/><Relationship Id="rId1637" Type="http://schemas.openxmlformats.org/officeDocument/2006/relationships/hyperlink" Target="https://krupajal.ac.in/pdf/criterion1/1.3.2/1.3.2.pdf" TargetMode="External"/><Relationship Id="rId1844" Type="http://schemas.openxmlformats.org/officeDocument/2006/relationships/hyperlink" Target="https://krupajal.ac.in/pdf/criterion1/1.3.2/1.3.2.pdf" TargetMode="External"/><Relationship Id="rId1704" Type="http://schemas.openxmlformats.org/officeDocument/2006/relationships/hyperlink" Target="https://krupajal.ac.in/pdf/criterion1/1.3.2/1.3.2.pdf" TargetMode="External"/><Relationship Id="rId285" Type="http://schemas.openxmlformats.org/officeDocument/2006/relationships/hyperlink" Target="https://krupajal.ac.in/pdf/criterion1/1.3.2/1.3.2.pdf" TargetMode="External"/><Relationship Id="rId1911" Type="http://schemas.openxmlformats.org/officeDocument/2006/relationships/hyperlink" Target="https://krupajal.ac.in/pdf/criterion1/1.3.2/1.3.2.pdf" TargetMode="External"/><Relationship Id="rId492" Type="http://schemas.openxmlformats.org/officeDocument/2006/relationships/hyperlink" Target="https://krupajal.ac.in/pdf/criterion1/1.3.2/1.3.2.pdf" TargetMode="External"/><Relationship Id="rId797" Type="http://schemas.openxmlformats.org/officeDocument/2006/relationships/hyperlink" Target="https://krupajal.ac.in/pdf/criterion1/1.3.2/1.3.2.pdf" TargetMode="External"/><Relationship Id="rId145" Type="http://schemas.openxmlformats.org/officeDocument/2006/relationships/hyperlink" Target="https://krupajal.ac.in/pdf/criterion1/1.3.2/1.3.2.pdf" TargetMode="External"/><Relationship Id="rId352" Type="http://schemas.openxmlformats.org/officeDocument/2006/relationships/hyperlink" Target="https://krupajal.ac.in/pdf/criterion1/1.3.2/1.3.2.pdf" TargetMode="External"/><Relationship Id="rId1287" Type="http://schemas.openxmlformats.org/officeDocument/2006/relationships/hyperlink" Target="https://krupajal.ac.in/pdf/criterion1/1.3.2/1.3.2.pdf" TargetMode="External"/><Relationship Id="rId212" Type="http://schemas.openxmlformats.org/officeDocument/2006/relationships/hyperlink" Target="https://krupajal.ac.in/pdf/criterion1/1.3.2/1.3.2.pdf" TargetMode="External"/><Relationship Id="rId657" Type="http://schemas.openxmlformats.org/officeDocument/2006/relationships/hyperlink" Target="https://krupajal.ac.in/pdf/criterion1/1.3.2/1.3.2.pdf" TargetMode="External"/><Relationship Id="rId864" Type="http://schemas.openxmlformats.org/officeDocument/2006/relationships/hyperlink" Target="https://krupajal.ac.in/pdf/criterion1/1.3.2/1.3.2.pdf" TargetMode="External"/><Relationship Id="rId1494" Type="http://schemas.openxmlformats.org/officeDocument/2006/relationships/hyperlink" Target="https://krupajal.ac.in/pdf/criterion1/1.3.2/1.3.2.pdf" TargetMode="External"/><Relationship Id="rId1799" Type="http://schemas.openxmlformats.org/officeDocument/2006/relationships/hyperlink" Target="https://krupajal.ac.in/pdf/criterion1/1.3.2/1.3.2.pdf" TargetMode="External"/><Relationship Id="rId517" Type="http://schemas.openxmlformats.org/officeDocument/2006/relationships/hyperlink" Target="https://krupajal.ac.in/pdf/criterion1/1.3.2/1.3.2.pdf" TargetMode="External"/><Relationship Id="rId724" Type="http://schemas.openxmlformats.org/officeDocument/2006/relationships/hyperlink" Target="https://krupajal.ac.in/pdf/criterion1/1.3.2/1.3.2.pdf" TargetMode="External"/><Relationship Id="rId931" Type="http://schemas.openxmlformats.org/officeDocument/2006/relationships/hyperlink" Target="https://krupajal.ac.in/pdf/criterion1/1.3.2/1.3.2.pdf" TargetMode="External"/><Relationship Id="rId1147" Type="http://schemas.openxmlformats.org/officeDocument/2006/relationships/hyperlink" Target="https://krupajal.ac.in/pdf/criterion1/1.3.2/1.3.2.pdf" TargetMode="External"/><Relationship Id="rId1354" Type="http://schemas.openxmlformats.org/officeDocument/2006/relationships/hyperlink" Target="https://krupajal.ac.in/pdf/criterion1/1.3.2/1.3.2.pdf" TargetMode="External"/><Relationship Id="rId1561" Type="http://schemas.openxmlformats.org/officeDocument/2006/relationships/hyperlink" Target="https://krupajal.ac.in/pdf/criterion1/1.3.2/1.3.2.pdf" TargetMode="External"/><Relationship Id="rId60" Type="http://schemas.openxmlformats.org/officeDocument/2006/relationships/hyperlink" Target="https://krupajal.ac.in/pdf/criterion1/1.3.2/1.3.2.pdf" TargetMode="External"/><Relationship Id="rId1007" Type="http://schemas.openxmlformats.org/officeDocument/2006/relationships/hyperlink" Target="https://krupajal.ac.in/pdf/criterion1/1.3.2/1.3.2.pdf" TargetMode="External"/><Relationship Id="rId1214" Type="http://schemas.openxmlformats.org/officeDocument/2006/relationships/hyperlink" Target="https://krupajal.ac.in/pdf/criterion1/1.3.2/1.3.2.pdf" TargetMode="External"/><Relationship Id="rId1421" Type="http://schemas.openxmlformats.org/officeDocument/2006/relationships/hyperlink" Target="https://krupajal.ac.in/pdf/criterion1/1.3.2/1.3.2.pdf" TargetMode="External"/><Relationship Id="rId1659" Type="http://schemas.openxmlformats.org/officeDocument/2006/relationships/hyperlink" Target="https://krupajal.ac.in/pdf/criterion1/1.3.2/1.3.2.pdf" TargetMode="External"/><Relationship Id="rId1866" Type="http://schemas.openxmlformats.org/officeDocument/2006/relationships/hyperlink" Target="https://krupajal.ac.in/pdf/criterion1/1.3.2/1.3.2.pdf" TargetMode="External"/><Relationship Id="rId1519" Type="http://schemas.openxmlformats.org/officeDocument/2006/relationships/hyperlink" Target="https://krupajal.ac.in/pdf/criterion1/1.3.2/1.3.2.pdf" TargetMode="External"/><Relationship Id="rId1726" Type="http://schemas.openxmlformats.org/officeDocument/2006/relationships/hyperlink" Target="https://krupajal.ac.in/pdf/criterion1/1.3.2/1.3.2.pdf" TargetMode="External"/><Relationship Id="rId18" Type="http://schemas.openxmlformats.org/officeDocument/2006/relationships/hyperlink" Target="https://krupajal.ac.in/pdf/criterion1/1.3.2/1.3.2.pdf" TargetMode="External"/><Relationship Id="rId167" Type="http://schemas.openxmlformats.org/officeDocument/2006/relationships/hyperlink" Target="https://krupajal.ac.in/pdf/criterion1/1.3.2/1.3.2.pdf" TargetMode="External"/><Relationship Id="rId374" Type="http://schemas.openxmlformats.org/officeDocument/2006/relationships/hyperlink" Target="https://krupajal.ac.in/pdf/criterion1/1.3.2/1.3.2.pdf" TargetMode="External"/><Relationship Id="rId581" Type="http://schemas.openxmlformats.org/officeDocument/2006/relationships/hyperlink" Target="https://krupajal.ac.in/pdf/criterion1/1.3.2/1.3.2.pdf" TargetMode="External"/><Relationship Id="rId234" Type="http://schemas.openxmlformats.org/officeDocument/2006/relationships/hyperlink" Target="https://krupajal.ac.in/pdf/criterion1/1.3.2/1.3.2.pdf" TargetMode="External"/><Relationship Id="rId679" Type="http://schemas.openxmlformats.org/officeDocument/2006/relationships/hyperlink" Target="https://krupajal.ac.in/pdf/criterion1/1.3.2/1.3.2.pdf" TargetMode="External"/><Relationship Id="rId886" Type="http://schemas.openxmlformats.org/officeDocument/2006/relationships/hyperlink" Target="https://krupajal.ac.in/pdf/criterion1/1.3.2/1.3.2.pdf" TargetMode="External"/><Relationship Id="rId2" Type="http://schemas.openxmlformats.org/officeDocument/2006/relationships/hyperlink" Target="https://krupajal.ac.in/pdf/criterion1/1.3.2/1.3.2.pdf" TargetMode="External"/><Relationship Id="rId441" Type="http://schemas.openxmlformats.org/officeDocument/2006/relationships/hyperlink" Target="https://krupajal.ac.in/pdf/criterion1/1.3.2/1.3.2.pdf" TargetMode="External"/><Relationship Id="rId539" Type="http://schemas.openxmlformats.org/officeDocument/2006/relationships/hyperlink" Target="https://krupajal.ac.in/pdf/criterion1/1.3.2/1.3.2.pdf" TargetMode="External"/><Relationship Id="rId746" Type="http://schemas.openxmlformats.org/officeDocument/2006/relationships/hyperlink" Target="https://krupajal.ac.in/pdf/criterion1/1.3.2/1.3.2.pdf" TargetMode="External"/><Relationship Id="rId1071" Type="http://schemas.openxmlformats.org/officeDocument/2006/relationships/hyperlink" Target="https://krupajal.ac.in/pdf/criterion1/1.3.2/1.3.2.pdf" TargetMode="External"/><Relationship Id="rId1169" Type="http://schemas.openxmlformats.org/officeDocument/2006/relationships/hyperlink" Target="https://krupajal.ac.in/pdf/criterion1/1.3.2/1.3.2.pdf" TargetMode="External"/><Relationship Id="rId1376" Type="http://schemas.openxmlformats.org/officeDocument/2006/relationships/hyperlink" Target="https://krupajal.ac.in/pdf/criterion1/1.3.2/1.3.2.pdf" TargetMode="External"/><Relationship Id="rId1583" Type="http://schemas.openxmlformats.org/officeDocument/2006/relationships/hyperlink" Target="https://krupajal.ac.in/pdf/criterion1/1.3.2/1.3.2.pdf" TargetMode="External"/><Relationship Id="rId301" Type="http://schemas.openxmlformats.org/officeDocument/2006/relationships/hyperlink" Target="https://krupajal.ac.in/pdf/criterion1/1.3.2/1.3.2.pdf" TargetMode="External"/><Relationship Id="rId953" Type="http://schemas.openxmlformats.org/officeDocument/2006/relationships/hyperlink" Target="https://krupajal.ac.in/pdf/criterion1/1.3.2/1.3.2.pdf" TargetMode="External"/><Relationship Id="rId1029" Type="http://schemas.openxmlformats.org/officeDocument/2006/relationships/hyperlink" Target="https://krupajal.ac.in/pdf/criterion1/1.3.2/1.3.2.pdf" TargetMode="External"/><Relationship Id="rId1236" Type="http://schemas.openxmlformats.org/officeDocument/2006/relationships/hyperlink" Target="https://krupajal.ac.in/pdf/criterion1/1.3.2/1.3.2.pdf" TargetMode="External"/><Relationship Id="rId1790" Type="http://schemas.openxmlformats.org/officeDocument/2006/relationships/hyperlink" Target="https://krupajal.ac.in/pdf/criterion1/1.3.2/1.3.2.pdf" TargetMode="External"/><Relationship Id="rId1888" Type="http://schemas.openxmlformats.org/officeDocument/2006/relationships/hyperlink" Target="https://krupajal.ac.in/pdf/criterion1/1.3.2/1.3.2.pdf" TargetMode="External"/><Relationship Id="rId82" Type="http://schemas.openxmlformats.org/officeDocument/2006/relationships/hyperlink" Target="https://krupajal.ac.in/pdf/criterion1/1.3.2/1.3.2.pdf" TargetMode="External"/><Relationship Id="rId606" Type="http://schemas.openxmlformats.org/officeDocument/2006/relationships/hyperlink" Target="https://krupajal.ac.in/pdf/criterion1/1.3.2/1.3.2.pdf" TargetMode="External"/><Relationship Id="rId813" Type="http://schemas.openxmlformats.org/officeDocument/2006/relationships/hyperlink" Target="https://krupajal.ac.in/pdf/criterion1/1.3.2/1.3.2.pdf" TargetMode="External"/><Relationship Id="rId1443" Type="http://schemas.openxmlformats.org/officeDocument/2006/relationships/hyperlink" Target="https://krupajal.ac.in/pdf/criterion1/1.3.2/1.3.2.pdf" TargetMode="External"/><Relationship Id="rId1650" Type="http://schemas.openxmlformats.org/officeDocument/2006/relationships/hyperlink" Target="https://krupajal.ac.in/pdf/criterion1/1.3.2/1.3.2.pdf" TargetMode="External"/><Relationship Id="rId1748" Type="http://schemas.openxmlformats.org/officeDocument/2006/relationships/hyperlink" Target="https://krupajal.ac.in/pdf/criterion1/1.3.2/1.3.2.pdf" TargetMode="External"/><Relationship Id="rId1303" Type="http://schemas.openxmlformats.org/officeDocument/2006/relationships/hyperlink" Target="https://krupajal.ac.in/pdf/criterion1/1.3.2/1.3.2.pdf" TargetMode="External"/><Relationship Id="rId1510" Type="http://schemas.openxmlformats.org/officeDocument/2006/relationships/hyperlink" Target="https://krupajal.ac.in/pdf/criterion1/1.3.2/1.3.2.pdf" TargetMode="External"/><Relationship Id="rId1608" Type="http://schemas.openxmlformats.org/officeDocument/2006/relationships/hyperlink" Target="https://krupajal.ac.in/pdf/criterion1/1.3.2/1.3.2.pdf" TargetMode="External"/><Relationship Id="rId1815" Type="http://schemas.openxmlformats.org/officeDocument/2006/relationships/hyperlink" Target="https://krupajal.ac.in/pdf/criterion1/1.3.2/1.3.2.pdf" TargetMode="External"/><Relationship Id="rId189" Type="http://schemas.openxmlformats.org/officeDocument/2006/relationships/hyperlink" Target="https://krupajal.ac.in/pdf/criterion1/1.3.2/1.3.2.pdf" TargetMode="External"/><Relationship Id="rId396" Type="http://schemas.openxmlformats.org/officeDocument/2006/relationships/hyperlink" Target="https://krupajal.ac.in/pdf/criterion1/1.3.2/1.3.2.pdf" TargetMode="External"/><Relationship Id="rId256" Type="http://schemas.openxmlformats.org/officeDocument/2006/relationships/hyperlink" Target="https://krupajal.ac.in/pdf/criterion1/1.3.2/1.3.2.pdf" TargetMode="External"/><Relationship Id="rId463" Type="http://schemas.openxmlformats.org/officeDocument/2006/relationships/hyperlink" Target="https://krupajal.ac.in/pdf/criterion1/1.3.2/1.3.2.pdf" TargetMode="External"/><Relationship Id="rId670" Type="http://schemas.openxmlformats.org/officeDocument/2006/relationships/hyperlink" Target="https://krupajal.ac.in/pdf/criterion1/1.3.2/1.3.2.pdf" TargetMode="External"/><Relationship Id="rId1093" Type="http://schemas.openxmlformats.org/officeDocument/2006/relationships/hyperlink" Target="https://krupajal.ac.in/pdf/criterion1/1.3.2/1.3.2.pdf" TargetMode="External"/><Relationship Id="rId116" Type="http://schemas.openxmlformats.org/officeDocument/2006/relationships/hyperlink" Target="https://krupajal.ac.in/pdf/criterion1/1.3.2/1.3.2.pdf" TargetMode="External"/><Relationship Id="rId323" Type="http://schemas.openxmlformats.org/officeDocument/2006/relationships/hyperlink" Target="https://krupajal.ac.in/pdf/criterion1/1.3.2/1.3.2.pdf" TargetMode="External"/><Relationship Id="rId530" Type="http://schemas.openxmlformats.org/officeDocument/2006/relationships/hyperlink" Target="https://krupajal.ac.in/pdf/criterion1/1.3.2/1.3.2.pdf" TargetMode="External"/><Relationship Id="rId768" Type="http://schemas.openxmlformats.org/officeDocument/2006/relationships/hyperlink" Target="https://krupajal.ac.in/pdf/criterion1/1.3.2/1.3.2.pdf" TargetMode="External"/><Relationship Id="rId975" Type="http://schemas.openxmlformats.org/officeDocument/2006/relationships/hyperlink" Target="https://krupajal.ac.in/pdf/criterion1/1.3.2/1.3.2.pdf" TargetMode="External"/><Relationship Id="rId1160" Type="http://schemas.openxmlformats.org/officeDocument/2006/relationships/hyperlink" Target="https://krupajal.ac.in/pdf/criterion1/1.3.2/1.3.2.pdf" TargetMode="External"/><Relationship Id="rId1398" Type="http://schemas.openxmlformats.org/officeDocument/2006/relationships/hyperlink" Target="https://krupajal.ac.in/pdf/criterion1/1.3.2/1.3.2.pdf" TargetMode="External"/><Relationship Id="rId628" Type="http://schemas.openxmlformats.org/officeDocument/2006/relationships/hyperlink" Target="https://krupajal.ac.in/pdf/criterion1/1.3.2/1.3.2.pdf" TargetMode="External"/><Relationship Id="rId835" Type="http://schemas.openxmlformats.org/officeDocument/2006/relationships/hyperlink" Target="https://krupajal.ac.in/pdf/criterion1/1.3.2/1.3.2.pdf" TargetMode="External"/><Relationship Id="rId1258" Type="http://schemas.openxmlformats.org/officeDocument/2006/relationships/hyperlink" Target="https://krupajal.ac.in/pdf/criterion1/1.3.2/1.3.2.pdf" TargetMode="External"/><Relationship Id="rId1465" Type="http://schemas.openxmlformats.org/officeDocument/2006/relationships/hyperlink" Target="https://krupajal.ac.in/pdf/criterion1/1.3.2/1.3.2.pdf" TargetMode="External"/><Relationship Id="rId1672" Type="http://schemas.openxmlformats.org/officeDocument/2006/relationships/hyperlink" Target="https://krupajal.ac.in/pdf/criterion1/1.3.2/1.3.2.pdf" TargetMode="External"/><Relationship Id="rId1020" Type="http://schemas.openxmlformats.org/officeDocument/2006/relationships/hyperlink" Target="https://krupajal.ac.in/pdf/criterion1/1.3.2/1.3.2.pdf" TargetMode="External"/><Relationship Id="rId1118" Type="http://schemas.openxmlformats.org/officeDocument/2006/relationships/hyperlink" Target="https://krupajal.ac.in/pdf/criterion1/1.3.2/1.3.2.pdf" TargetMode="External"/><Relationship Id="rId1325" Type="http://schemas.openxmlformats.org/officeDocument/2006/relationships/hyperlink" Target="https://krupajal.ac.in/pdf/criterion1/1.3.2/1.3.2.pdf" TargetMode="External"/><Relationship Id="rId1532" Type="http://schemas.openxmlformats.org/officeDocument/2006/relationships/hyperlink" Target="https://krupajal.ac.in/pdf/criterion1/1.3.2/1.3.2.pdf" TargetMode="External"/><Relationship Id="rId902" Type="http://schemas.openxmlformats.org/officeDocument/2006/relationships/hyperlink" Target="https://krupajal.ac.in/pdf/criterion1/1.3.2/1.3.2.pdf" TargetMode="External"/><Relationship Id="rId1837" Type="http://schemas.openxmlformats.org/officeDocument/2006/relationships/hyperlink" Target="https://krupajal.ac.in/pdf/criterion1/1.3.2/1.3.2.pdf" TargetMode="External"/><Relationship Id="rId31" Type="http://schemas.openxmlformats.org/officeDocument/2006/relationships/hyperlink" Target="https://krupajal.ac.in/pdf/criterion1/1.3.2/1.3.2.pdf" TargetMode="External"/><Relationship Id="rId180" Type="http://schemas.openxmlformats.org/officeDocument/2006/relationships/hyperlink" Target="https://krupajal.ac.in/pdf/criterion1/1.3.2/1.3.2.pdf" TargetMode="External"/><Relationship Id="rId278" Type="http://schemas.openxmlformats.org/officeDocument/2006/relationships/hyperlink" Target="https://krupajal.ac.in/pdf/criterion1/1.3.2/1.3.2.pdf" TargetMode="External"/><Relationship Id="rId1904" Type="http://schemas.openxmlformats.org/officeDocument/2006/relationships/hyperlink" Target="https://krupajal.ac.in/pdf/criterion1/1.3.2/1.3.2.pdf" TargetMode="External"/><Relationship Id="rId485" Type="http://schemas.openxmlformats.org/officeDocument/2006/relationships/hyperlink" Target="https://krupajal.ac.in/pdf/criterion1/1.3.2/1.3.2.pdf" TargetMode="External"/><Relationship Id="rId692" Type="http://schemas.openxmlformats.org/officeDocument/2006/relationships/hyperlink" Target="https://krupajal.ac.in/pdf/criterion1/1.3.2/1.3.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27"/>
  <sheetViews>
    <sheetView tabSelected="1" workbookViewId="0">
      <selection sqref="A1:XFD1048576"/>
    </sheetView>
  </sheetViews>
  <sheetFormatPr defaultRowHeight="15" x14ac:dyDescent="0.25"/>
  <cols>
    <col min="1" max="1" width="36.42578125" style="20" customWidth="1"/>
    <col min="2" max="2" width="33" style="20" customWidth="1"/>
    <col min="3" max="3" width="41.5703125" style="20" customWidth="1"/>
    <col min="4" max="4" width="50.7109375" style="20" customWidth="1"/>
    <col min="5" max="16384" width="9.140625" style="20"/>
  </cols>
  <sheetData>
    <row r="3" spans="1:4" s="21" customFormat="1" ht="14.25" x14ac:dyDescent="0.2">
      <c r="A3" s="21" t="s">
        <v>0</v>
      </c>
    </row>
    <row r="5" spans="1:4" ht="36" customHeight="1" x14ac:dyDescent="0.25">
      <c r="A5" s="22" t="s">
        <v>1</v>
      </c>
      <c r="B5" s="22" t="s">
        <v>2</v>
      </c>
      <c r="C5" s="23" t="s">
        <v>3</v>
      </c>
      <c r="D5" s="24" t="s">
        <v>4</v>
      </c>
    </row>
    <row r="6" spans="1:4" x14ac:dyDescent="0.25">
      <c r="A6" s="1" t="s">
        <v>5</v>
      </c>
      <c r="B6" s="25" t="s">
        <v>6</v>
      </c>
      <c r="C6" s="2" t="s">
        <v>7</v>
      </c>
      <c r="D6" s="26" t="s">
        <v>1938</v>
      </c>
    </row>
    <row r="7" spans="1:4" x14ac:dyDescent="0.25">
      <c r="A7" s="1" t="s">
        <v>5</v>
      </c>
      <c r="B7" s="25" t="s">
        <v>6</v>
      </c>
      <c r="C7" s="2" t="s">
        <v>8</v>
      </c>
      <c r="D7" s="26" t="s">
        <v>1938</v>
      </c>
    </row>
    <row r="8" spans="1:4" x14ac:dyDescent="0.25">
      <c r="A8" s="1" t="s">
        <v>5</v>
      </c>
      <c r="B8" s="25" t="s">
        <v>6</v>
      </c>
      <c r="C8" s="2" t="s">
        <v>9</v>
      </c>
      <c r="D8" s="26" t="s">
        <v>1938</v>
      </c>
    </row>
    <row r="9" spans="1:4" x14ac:dyDescent="0.25">
      <c r="A9" s="1" t="s">
        <v>5</v>
      </c>
      <c r="B9" s="25" t="s">
        <v>6</v>
      </c>
      <c r="C9" s="3" t="s">
        <v>10</v>
      </c>
      <c r="D9" s="26" t="s">
        <v>1938</v>
      </c>
    </row>
    <row r="10" spans="1:4" x14ac:dyDescent="0.25">
      <c r="A10" s="1" t="s">
        <v>5</v>
      </c>
      <c r="B10" s="25" t="s">
        <v>6</v>
      </c>
      <c r="C10" s="3" t="s">
        <v>11</v>
      </c>
      <c r="D10" s="26" t="s">
        <v>1938</v>
      </c>
    </row>
    <row r="11" spans="1:4" x14ac:dyDescent="0.25">
      <c r="A11" s="1" t="s">
        <v>5</v>
      </c>
      <c r="B11" s="25" t="s">
        <v>6</v>
      </c>
      <c r="C11" s="3" t="s">
        <v>12</v>
      </c>
      <c r="D11" s="26" t="s">
        <v>1938</v>
      </c>
    </row>
    <row r="12" spans="1:4" x14ac:dyDescent="0.25">
      <c r="A12" s="1" t="s">
        <v>5</v>
      </c>
      <c r="B12" s="25" t="s">
        <v>6</v>
      </c>
      <c r="C12" s="3" t="s">
        <v>13</v>
      </c>
      <c r="D12" s="26" t="s">
        <v>1938</v>
      </c>
    </row>
    <row r="13" spans="1:4" x14ac:dyDescent="0.25">
      <c r="A13" s="1" t="s">
        <v>5</v>
      </c>
      <c r="B13" s="25" t="s">
        <v>6</v>
      </c>
      <c r="C13" s="3" t="s">
        <v>14</v>
      </c>
      <c r="D13" s="26" t="s">
        <v>1938</v>
      </c>
    </row>
    <row r="14" spans="1:4" x14ac:dyDescent="0.25">
      <c r="A14" s="1" t="s">
        <v>5</v>
      </c>
      <c r="B14" s="25" t="s">
        <v>6</v>
      </c>
      <c r="C14" s="3" t="s">
        <v>15</v>
      </c>
      <c r="D14" s="26" t="s">
        <v>1938</v>
      </c>
    </row>
    <row r="15" spans="1:4" x14ac:dyDescent="0.25">
      <c r="A15" s="1" t="s">
        <v>5</v>
      </c>
      <c r="B15" s="25" t="s">
        <v>6</v>
      </c>
      <c r="C15" s="3" t="s">
        <v>16</v>
      </c>
      <c r="D15" s="26" t="s">
        <v>1938</v>
      </c>
    </row>
    <row r="16" spans="1:4" x14ac:dyDescent="0.25">
      <c r="A16" s="1" t="s">
        <v>5</v>
      </c>
      <c r="B16" s="25" t="s">
        <v>6</v>
      </c>
      <c r="C16" s="3" t="s">
        <v>17</v>
      </c>
      <c r="D16" s="26" t="s">
        <v>1938</v>
      </c>
    </row>
    <row r="17" spans="1:4" x14ac:dyDescent="0.25">
      <c r="A17" s="1" t="s">
        <v>5</v>
      </c>
      <c r="B17" s="25" t="s">
        <v>6</v>
      </c>
      <c r="C17" s="3" t="s">
        <v>18</v>
      </c>
      <c r="D17" s="26" t="s">
        <v>1938</v>
      </c>
    </row>
    <row r="18" spans="1:4" x14ac:dyDescent="0.25">
      <c r="A18" s="1" t="s">
        <v>5</v>
      </c>
      <c r="B18" s="25" t="s">
        <v>6</v>
      </c>
      <c r="C18" s="3" t="s">
        <v>19</v>
      </c>
      <c r="D18" s="26" t="s">
        <v>1938</v>
      </c>
    </row>
    <row r="19" spans="1:4" x14ac:dyDescent="0.25">
      <c r="A19" s="1" t="s">
        <v>5</v>
      </c>
      <c r="B19" s="25" t="s">
        <v>6</v>
      </c>
      <c r="C19" s="3" t="s">
        <v>20</v>
      </c>
      <c r="D19" s="26" t="s">
        <v>1938</v>
      </c>
    </row>
    <row r="20" spans="1:4" x14ac:dyDescent="0.25">
      <c r="A20" s="1" t="s">
        <v>5</v>
      </c>
      <c r="B20" s="25" t="s">
        <v>6</v>
      </c>
      <c r="C20" s="3" t="s">
        <v>21</v>
      </c>
      <c r="D20" s="26" t="s">
        <v>1938</v>
      </c>
    </row>
    <row r="21" spans="1:4" x14ac:dyDescent="0.25">
      <c r="A21" s="1" t="s">
        <v>5</v>
      </c>
      <c r="B21" s="25" t="s">
        <v>6</v>
      </c>
      <c r="C21" s="3" t="s">
        <v>22</v>
      </c>
      <c r="D21" s="26" t="s">
        <v>1938</v>
      </c>
    </row>
    <row r="22" spans="1:4" x14ac:dyDescent="0.25">
      <c r="A22" s="1" t="s">
        <v>5</v>
      </c>
      <c r="B22" s="25" t="s">
        <v>6</v>
      </c>
      <c r="C22" s="3" t="s">
        <v>23</v>
      </c>
      <c r="D22" s="26" t="s">
        <v>1938</v>
      </c>
    </row>
    <row r="23" spans="1:4" x14ac:dyDescent="0.25">
      <c r="A23" s="1" t="s">
        <v>5</v>
      </c>
      <c r="B23" s="25" t="s">
        <v>6</v>
      </c>
      <c r="C23" s="3" t="s">
        <v>24</v>
      </c>
      <c r="D23" s="26" t="s">
        <v>1938</v>
      </c>
    </row>
    <row r="24" spans="1:4" x14ac:dyDescent="0.25">
      <c r="A24" s="1" t="s">
        <v>5</v>
      </c>
      <c r="B24" s="25" t="s">
        <v>6</v>
      </c>
      <c r="C24" s="3" t="s">
        <v>25</v>
      </c>
      <c r="D24" s="26" t="s">
        <v>1938</v>
      </c>
    </row>
    <row r="25" spans="1:4" x14ac:dyDescent="0.25">
      <c r="A25" s="1" t="s">
        <v>5</v>
      </c>
      <c r="B25" s="25" t="s">
        <v>6</v>
      </c>
      <c r="C25" s="3" t="s">
        <v>26</v>
      </c>
      <c r="D25" s="26" t="s">
        <v>1938</v>
      </c>
    </row>
    <row r="26" spans="1:4" x14ac:dyDescent="0.25">
      <c r="A26" s="1" t="s">
        <v>5</v>
      </c>
      <c r="B26" s="25" t="s">
        <v>6</v>
      </c>
      <c r="C26" s="3" t="s">
        <v>27</v>
      </c>
      <c r="D26" s="26" t="s">
        <v>1938</v>
      </c>
    </row>
    <row r="27" spans="1:4" x14ac:dyDescent="0.25">
      <c r="A27" s="1" t="s">
        <v>5</v>
      </c>
      <c r="B27" s="25" t="s">
        <v>6</v>
      </c>
      <c r="C27" s="3" t="s">
        <v>28</v>
      </c>
      <c r="D27" s="26" t="s">
        <v>1938</v>
      </c>
    </row>
    <row r="28" spans="1:4" x14ac:dyDescent="0.25">
      <c r="A28" s="1" t="s">
        <v>5</v>
      </c>
      <c r="B28" s="25" t="s">
        <v>6</v>
      </c>
      <c r="C28" s="3" t="s">
        <v>29</v>
      </c>
      <c r="D28" s="26" t="s">
        <v>1938</v>
      </c>
    </row>
    <row r="29" spans="1:4" x14ac:dyDescent="0.25">
      <c r="A29" s="1" t="s">
        <v>5</v>
      </c>
      <c r="B29" s="25" t="s">
        <v>6</v>
      </c>
      <c r="C29" s="3" t="s">
        <v>30</v>
      </c>
      <c r="D29" s="26" t="s">
        <v>1938</v>
      </c>
    </row>
    <row r="30" spans="1:4" x14ac:dyDescent="0.25">
      <c r="A30" s="1" t="s">
        <v>5</v>
      </c>
      <c r="B30" s="25" t="s">
        <v>6</v>
      </c>
      <c r="C30" s="3" t="s">
        <v>31</v>
      </c>
      <c r="D30" s="26" t="s">
        <v>1938</v>
      </c>
    </row>
    <row r="31" spans="1:4" x14ac:dyDescent="0.25">
      <c r="A31" s="1" t="s">
        <v>5</v>
      </c>
      <c r="B31" s="25" t="s">
        <v>6</v>
      </c>
      <c r="C31" s="3" t="s">
        <v>32</v>
      </c>
      <c r="D31" s="26" t="s">
        <v>1938</v>
      </c>
    </row>
    <row r="32" spans="1:4" x14ac:dyDescent="0.25">
      <c r="A32" s="1" t="s">
        <v>5</v>
      </c>
      <c r="B32" s="25" t="s">
        <v>6</v>
      </c>
      <c r="C32" s="3" t="s">
        <v>33</v>
      </c>
      <c r="D32" s="26" t="s">
        <v>1938</v>
      </c>
    </row>
    <row r="33" spans="1:4" x14ac:dyDescent="0.25">
      <c r="A33" s="1" t="s">
        <v>5</v>
      </c>
      <c r="B33" s="25" t="s">
        <v>6</v>
      </c>
      <c r="C33" s="3" t="s">
        <v>34</v>
      </c>
      <c r="D33" s="26" t="s">
        <v>1938</v>
      </c>
    </row>
    <row r="34" spans="1:4" x14ac:dyDescent="0.25">
      <c r="A34" s="1" t="s">
        <v>5</v>
      </c>
      <c r="B34" s="25" t="s">
        <v>6</v>
      </c>
      <c r="C34" s="3" t="s">
        <v>35</v>
      </c>
      <c r="D34" s="26" t="s">
        <v>1938</v>
      </c>
    </row>
    <row r="35" spans="1:4" x14ac:dyDescent="0.25">
      <c r="A35" s="1" t="s">
        <v>5</v>
      </c>
      <c r="B35" s="25" t="s">
        <v>6</v>
      </c>
      <c r="C35" s="3" t="s">
        <v>36</v>
      </c>
      <c r="D35" s="26" t="s">
        <v>1938</v>
      </c>
    </row>
    <row r="36" spans="1:4" x14ac:dyDescent="0.25">
      <c r="A36" s="1" t="s">
        <v>5</v>
      </c>
      <c r="B36" s="25" t="s">
        <v>6</v>
      </c>
      <c r="C36" s="3" t="s">
        <v>37</v>
      </c>
      <c r="D36" s="26" t="s">
        <v>1938</v>
      </c>
    </row>
    <row r="37" spans="1:4" x14ac:dyDescent="0.25">
      <c r="A37" s="1" t="s">
        <v>5</v>
      </c>
      <c r="B37" s="25" t="s">
        <v>6</v>
      </c>
      <c r="C37" s="3" t="s">
        <v>38</v>
      </c>
      <c r="D37" s="26" t="s">
        <v>1938</v>
      </c>
    </row>
    <row r="38" spans="1:4" x14ac:dyDescent="0.25">
      <c r="A38" s="1" t="s">
        <v>5</v>
      </c>
      <c r="B38" s="25" t="s">
        <v>6</v>
      </c>
      <c r="C38" s="3" t="s">
        <v>39</v>
      </c>
      <c r="D38" s="26" t="s">
        <v>1938</v>
      </c>
    </row>
    <row r="39" spans="1:4" x14ac:dyDescent="0.25">
      <c r="A39" s="1" t="s">
        <v>5</v>
      </c>
      <c r="B39" s="25" t="s">
        <v>6</v>
      </c>
      <c r="C39" s="3" t="s">
        <v>40</v>
      </c>
      <c r="D39" s="26" t="s">
        <v>1938</v>
      </c>
    </row>
    <row r="40" spans="1:4" x14ac:dyDescent="0.25">
      <c r="A40" s="1" t="s">
        <v>5</v>
      </c>
      <c r="B40" s="25" t="s">
        <v>6</v>
      </c>
      <c r="C40" s="3" t="s">
        <v>41</v>
      </c>
      <c r="D40" s="26" t="s">
        <v>1938</v>
      </c>
    </row>
    <row r="41" spans="1:4" x14ac:dyDescent="0.25">
      <c r="A41" s="1" t="s">
        <v>5</v>
      </c>
      <c r="B41" s="25" t="s">
        <v>6</v>
      </c>
      <c r="C41" s="3" t="s">
        <v>42</v>
      </c>
      <c r="D41" s="26" t="s">
        <v>1938</v>
      </c>
    </row>
    <row r="42" spans="1:4" x14ac:dyDescent="0.25">
      <c r="A42" s="1" t="s">
        <v>5</v>
      </c>
      <c r="B42" s="25" t="s">
        <v>6</v>
      </c>
      <c r="C42" s="3" t="s">
        <v>43</v>
      </c>
      <c r="D42" s="26" t="s">
        <v>1938</v>
      </c>
    </row>
    <row r="43" spans="1:4" x14ac:dyDescent="0.25">
      <c r="A43" s="1" t="s">
        <v>5</v>
      </c>
      <c r="B43" s="25" t="s">
        <v>6</v>
      </c>
      <c r="C43" s="3" t="s">
        <v>44</v>
      </c>
      <c r="D43" s="26" t="s">
        <v>1938</v>
      </c>
    </row>
    <row r="44" spans="1:4" x14ac:dyDescent="0.25">
      <c r="A44" s="1" t="s">
        <v>5</v>
      </c>
      <c r="B44" s="25" t="s">
        <v>6</v>
      </c>
      <c r="C44" s="3" t="s">
        <v>45</v>
      </c>
      <c r="D44" s="26" t="s">
        <v>1938</v>
      </c>
    </row>
    <row r="45" spans="1:4" x14ac:dyDescent="0.25">
      <c r="A45" s="1" t="s">
        <v>5</v>
      </c>
      <c r="B45" s="25" t="s">
        <v>6</v>
      </c>
      <c r="C45" s="3" t="s">
        <v>46</v>
      </c>
      <c r="D45" s="26" t="s">
        <v>1938</v>
      </c>
    </row>
    <row r="46" spans="1:4" x14ac:dyDescent="0.25">
      <c r="A46" s="1" t="s">
        <v>5</v>
      </c>
      <c r="B46" s="25" t="s">
        <v>6</v>
      </c>
      <c r="C46" s="3" t="s">
        <v>47</v>
      </c>
      <c r="D46" s="26" t="s">
        <v>1938</v>
      </c>
    </row>
    <row r="47" spans="1:4" x14ac:dyDescent="0.25">
      <c r="A47" s="1" t="s">
        <v>5</v>
      </c>
      <c r="B47" s="25" t="s">
        <v>6</v>
      </c>
      <c r="C47" s="3" t="s">
        <v>48</v>
      </c>
      <c r="D47" s="26" t="s">
        <v>1938</v>
      </c>
    </row>
    <row r="48" spans="1:4" x14ac:dyDescent="0.25">
      <c r="A48" s="1" t="s">
        <v>5</v>
      </c>
      <c r="B48" s="25" t="s">
        <v>6</v>
      </c>
      <c r="C48" s="3" t="s">
        <v>49</v>
      </c>
      <c r="D48" s="26" t="s">
        <v>1938</v>
      </c>
    </row>
    <row r="49" spans="1:4" x14ac:dyDescent="0.25">
      <c r="A49" s="1" t="s">
        <v>5</v>
      </c>
      <c r="B49" s="25" t="s">
        <v>6</v>
      </c>
      <c r="C49" s="3" t="s">
        <v>50</v>
      </c>
      <c r="D49" s="26" t="s">
        <v>1938</v>
      </c>
    </row>
    <row r="50" spans="1:4" x14ac:dyDescent="0.25">
      <c r="A50" s="1" t="s">
        <v>5</v>
      </c>
      <c r="B50" s="25" t="s">
        <v>6</v>
      </c>
      <c r="C50" s="3" t="s">
        <v>51</v>
      </c>
      <c r="D50" s="26" t="s">
        <v>1938</v>
      </c>
    </row>
    <row r="51" spans="1:4" x14ac:dyDescent="0.25">
      <c r="A51" s="1" t="s">
        <v>5</v>
      </c>
      <c r="B51" s="25" t="s">
        <v>6</v>
      </c>
      <c r="C51" s="3" t="s">
        <v>52</v>
      </c>
      <c r="D51" s="26" t="s">
        <v>1938</v>
      </c>
    </row>
    <row r="52" spans="1:4" x14ac:dyDescent="0.25">
      <c r="A52" s="1" t="s">
        <v>5</v>
      </c>
      <c r="B52" s="25" t="s">
        <v>6</v>
      </c>
      <c r="C52" s="3" t="s">
        <v>53</v>
      </c>
      <c r="D52" s="26" t="s">
        <v>1938</v>
      </c>
    </row>
    <row r="53" spans="1:4" x14ac:dyDescent="0.25">
      <c r="A53" s="1" t="s">
        <v>5</v>
      </c>
      <c r="B53" s="25" t="s">
        <v>6</v>
      </c>
      <c r="C53" s="3" t="s">
        <v>54</v>
      </c>
      <c r="D53" s="26" t="s">
        <v>1938</v>
      </c>
    </row>
    <row r="54" spans="1:4" x14ac:dyDescent="0.25">
      <c r="A54" s="1" t="s">
        <v>5</v>
      </c>
      <c r="B54" s="25" t="s">
        <v>6</v>
      </c>
      <c r="C54" s="3" t="s">
        <v>55</v>
      </c>
      <c r="D54" s="26" t="s">
        <v>1938</v>
      </c>
    </row>
    <row r="55" spans="1:4" x14ac:dyDescent="0.25">
      <c r="A55" s="1" t="s">
        <v>5</v>
      </c>
      <c r="B55" s="25" t="s">
        <v>6</v>
      </c>
      <c r="C55" s="3" t="s">
        <v>56</v>
      </c>
      <c r="D55" s="26" t="s">
        <v>1938</v>
      </c>
    </row>
    <row r="56" spans="1:4" x14ac:dyDescent="0.25">
      <c r="A56" s="1" t="s">
        <v>5</v>
      </c>
      <c r="B56" s="25" t="s">
        <v>6</v>
      </c>
      <c r="C56" s="3" t="s">
        <v>57</v>
      </c>
      <c r="D56" s="26" t="s">
        <v>1938</v>
      </c>
    </row>
    <row r="57" spans="1:4" x14ac:dyDescent="0.25">
      <c r="A57" s="1" t="s">
        <v>5</v>
      </c>
      <c r="B57" s="25" t="s">
        <v>6</v>
      </c>
      <c r="C57" s="3" t="s">
        <v>58</v>
      </c>
      <c r="D57" s="26" t="s">
        <v>1938</v>
      </c>
    </row>
    <row r="58" spans="1:4" x14ac:dyDescent="0.25">
      <c r="A58" s="1" t="s">
        <v>5</v>
      </c>
      <c r="B58" s="25" t="s">
        <v>6</v>
      </c>
      <c r="C58" s="3" t="s">
        <v>59</v>
      </c>
      <c r="D58" s="26" t="s">
        <v>1938</v>
      </c>
    </row>
    <row r="59" spans="1:4" x14ac:dyDescent="0.25">
      <c r="A59" s="1" t="s">
        <v>5</v>
      </c>
      <c r="B59" s="25" t="s">
        <v>6</v>
      </c>
      <c r="C59" s="3" t="s">
        <v>60</v>
      </c>
      <c r="D59" s="26" t="s">
        <v>1938</v>
      </c>
    </row>
    <row r="60" spans="1:4" x14ac:dyDescent="0.25">
      <c r="A60" s="1" t="s">
        <v>5</v>
      </c>
      <c r="B60" s="25" t="s">
        <v>6</v>
      </c>
      <c r="C60" s="3" t="s">
        <v>61</v>
      </c>
      <c r="D60" s="26" t="s">
        <v>1938</v>
      </c>
    </row>
    <row r="61" spans="1:4" x14ac:dyDescent="0.25">
      <c r="A61" s="1" t="s">
        <v>5</v>
      </c>
      <c r="B61" s="25" t="s">
        <v>6</v>
      </c>
      <c r="C61" s="3" t="s">
        <v>62</v>
      </c>
      <c r="D61" s="26" t="s">
        <v>1938</v>
      </c>
    </row>
    <row r="62" spans="1:4" x14ac:dyDescent="0.25">
      <c r="A62" s="1" t="s">
        <v>5</v>
      </c>
      <c r="B62" s="25" t="s">
        <v>6</v>
      </c>
      <c r="C62" s="3" t="s">
        <v>63</v>
      </c>
      <c r="D62" s="26" t="s">
        <v>1938</v>
      </c>
    </row>
    <row r="63" spans="1:4" x14ac:dyDescent="0.25">
      <c r="A63" s="1" t="s">
        <v>5</v>
      </c>
      <c r="B63" s="25" t="s">
        <v>6</v>
      </c>
      <c r="C63" s="3" t="s">
        <v>64</v>
      </c>
      <c r="D63" s="26" t="s">
        <v>1938</v>
      </c>
    </row>
    <row r="64" spans="1:4" x14ac:dyDescent="0.25">
      <c r="A64" s="1" t="s">
        <v>5</v>
      </c>
      <c r="B64" s="25" t="s">
        <v>6</v>
      </c>
      <c r="C64" s="3" t="s">
        <v>65</v>
      </c>
      <c r="D64" s="26" t="s">
        <v>1938</v>
      </c>
    </row>
    <row r="65" spans="1:4" x14ac:dyDescent="0.25">
      <c r="A65" s="1" t="s">
        <v>5</v>
      </c>
      <c r="B65" s="25" t="s">
        <v>6</v>
      </c>
      <c r="C65" s="3" t="s">
        <v>66</v>
      </c>
      <c r="D65" s="26" t="s">
        <v>1938</v>
      </c>
    </row>
    <row r="66" spans="1:4" x14ac:dyDescent="0.25">
      <c r="A66" s="1" t="s">
        <v>5</v>
      </c>
      <c r="B66" s="25" t="s">
        <v>6</v>
      </c>
      <c r="C66" s="3" t="s">
        <v>67</v>
      </c>
      <c r="D66" s="26" t="s">
        <v>1938</v>
      </c>
    </row>
    <row r="67" spans="1:4" x14ac:dyDescent="0.25">
      <c r="A67" s="1" t="s">
        <v>5</v>
      </c>
      <c r="B67" s="25" t="s">
        <v>6</v>
      </c>
      <c r="C67" s="3" t="s">
        <v>68</v>
      </c>
      <c r="D67" s="26" t="s">
        <v>1938</v>
      </c>
    </row>
    <row r="68" spans="1:4" x14ac:dyDescent="0.25">
      <c r="A68" s="1" t="s">
        <v>5</v>
      </c>
      <c r="B68" s="25" t="s">
        <v>6</v>
      </c>
      <c r="C68" s="3" t="s">
        <v>69</v>
      </c>
      <c r="D68" s="26" t="s">
        <v>1938</v>
      </c>
    </row>
    <row r="69" spans="1:4" x14ac:dyDescent="0.25">
      <c r="A69" s="1" t="s">
        <v>5</v>
      </c>
      <c r="B69" s="25" t="s">
        <v>6</v>
      </c>
      <c r="C69" s="3" t="s">
        <v>70</v>
      </c>
      <c r="D69" s="26" t="s">
        <v>1938</v>
      </c>
    </row>
    <row r="70" spans="1:4" x14ac:dyDescent="0.25">
      <c r="A70" s="1" t="s">
        <v>5</v>
      </c>
      <c r="B70" s="25" t="s">
        <v>6</v>
      </c>
      <c r="C70" s="3" t="s">
        <v>71</v>
      </c>
      <c r="D70" s="26" t="s">
        <v>1938</v>
      </c>
    </row>
    <row r="71" spans="1:4" x14ac:dyDescent="0.25">
      <c r="A71" s="1" t="s">
        <v>5</v>
      </c>
      <c r="B71" s="25" t="s">
        <v>6</v>
      </c>
      <c r="C71" s="3" t="s">
        <v>72</v>
      </c>
      <c r="D71" s="26" t="s">
        <v>1938</v>
      </c>
    </row>
    <row r="72" spans="1:4" x14ac:dyDescent="0.25">
      <c r="A72" s="1" t="s">
        <v>5</v>
      </c>
      <c r="B72" s="25" t="s">
        <v>6</v>
      </c>
      <c r="C72" s="3" t="s">
        <v>73</v>
      </c>
      <c r="D72" s="26" t="s">
        <v>1938</v>
      </c>
    </row>
    <row r="73" spans="1:4" x14ac:dyDescent="0.25">
      <c r="A73" s="1" t="s">
        <v>5</v>
      </c>
      <c r="B73" s="25" t="s">
        <v>6</v>
      </c>
      <c r="C73" s="3" t="s">
        <v>74</v>
      </c>
      <c r="D73" s="26" t="s">
        <v>1938</v>
      </c>
    </row>
    <row r="74" spans="1:4" x14ac:dyDescent="0.25">
      <c r="A74" s="1" t="s">
        <v>5</v>
      </c>
      <c r="B74" s="25" t="s">
        <v>6</v>
      </c>
      <c r="C74" s="3" t="s">
        <v>75</v>
      </c>
      <c r="D74" s="26" t="s">
        <v>1938</v>
      </c>
    </row>
    <row r="75" spans="1:4" x14ac:dyDescent="0.25">
      <c r="A75" s="1" t="s">
        <v>5</v>
      </c>
      <c r="B75" s="25" t="s">
        <v>6</v>
      </c>
      <c r="C75" s="3" t="s">
        <v>76</v>
      </c>
      <c r="D75" s="26" t="s">
        <v>1938</v>
      </c>
    </row>
    <row r="76" spans="1:4" x14ac:dyDescent="0.25">
      <c r="A76" s="1" t="s">
        <v>5</v>
      </c>
      <c r="B76" s="25" t="s">
        <v>6</v>
      </c>
      <c r="C76" s="3" t="s">
        <v>77</v>
      </c>
      <c r="D76" s="26" t="s">
        <v>1938</v>
      </c>
    </row>
    <row r="77" spans="1:4" x14ac:dyDescent="0.25">
      <c r="A77" s="1" t="s">
        <v>5</v>
      </c>
      <c r="B77" s="25" t="s">
        <v>6</v>
      </c>
      <c r="C77" s="3" t="s">
        <v>78</v>
      </c>
      <c r="D77" s="26" t="s">
        <v>1938</v>
      </c>
    </row>
    <row r="78" spans="1:4" x14ac:dyDescent="0.25">
      <c r="A78" s="1" t="s">
        <v>5</v>
      </c>
      <c r="B78" s="25" t="s">
        <v>6</v>
      </c>
      <c r="C78" s="3" t="s">
        <v>79</v>
      </c>
      <c r="D78" s="26" t="s">
        <v>1938</v>
      </c>
    </row>
    <row r="79" spans="1:4" x14ac:dyDescent="0.25">
      <c r="A79" s="1" t="s">
        <v>5</v>
      </c>
      <c r="B79" s="25" t="s">
        <v>6</v>
      </c>
      <c r="C79" s="3" t="s">
        <v>80</v>
      </c>
      <c r="D79" s="26" t="s">
        <v>1938</v>
      </c>
    </row>
    <row r="80" spans="1:4" x14ac:dyDescent="0.25">
      <c r="A80" s="1" t="s">
        <v>5</v>
      </c>
      <c r="B80" s="25" t="s">
        <v>6</v>
      </c>
      <c r="C80" s="3" t="s">
        <v>81</v>
      </c>
      <c r="D80" s="26" t="s">
        <v>1938</v>
      </c>
    </row>
    <row r="81" spans="1:4" x14ac:dyDescent="0.25">
      <c r="A81" s="1" t="s">
        <v>5</v>
      </c>
      <c r="B81" s="25" t="s">
        <v>6</v>
      </c>
      <c r="C81" s="4" t="s">
        <v>82</v>
      </c>
      <c r="D81" s="26" t="s">
        <v>1938</v>
      </c>
    </row>
    <row r="82" spans="1:4" x14ac:dyDescent="0.25">
      <c r="A82" s="1" t="s">
        <v>5</v>
      </c>
      <c r="B82" s="25" t="s">
        <v>6</v>
      </c>
      <c r="C82" s="4" t="s">
        <v>83</v>
      </c>
      <c r="D82" s="26" t="s">
        <v>1938</v>
      </c>
    </row>
    <row r="83" spans="1:4" x14ac:dyDescent="0.25">
      <c r="A83" s="1" t="s">
        <v>5</v>
      </c>
      <c r="B83" s="25" t="s">
        <v>6</v>
      </c>
      <c r="C83" s="4" t="s">
        <v>84</v>
      </c>
      <c r="D83" s="26" t="s">
        <v>1938</v>
      </c>
    </row>
    <row r="84" spans="1:4" x14ac:dyDescent="0.25">
      <c r="A84" s="1" t="s">
        <v>5</v>
      </c>
      <c r="B84" s="25" t="s">
        <v>6</v>
      </c>
      <c r="C84" s="4" t="s">
        <v>85</v>
      </c>
      <c r="D84" s="26" t="s">
        <v>1938</v>
      </c>
    </row>
    <row r="85" spans="1:4" x14ac:dyDescent="0.25">
      <c r="A85" s="1" t="s">
        <v>5</v>
      </c>
      <c r="B85" s="25" t="s">
        <v>6</v>
      </c>
      <c r="C85" s="4" t="s">
        <v>86</v>
      </c>
      <c r="D85" s="26" t="s">
        <v>1938</v>
      </c>
    </row>
    <row r="86" spans="1:4" x14ac:dyDescent="0.25">
      <c r="A86" s="1" t="s">
        <v>5</v>
      </c>
      <c r="B86" s="25" t="s">
        <v>6</v>
      </c>
      <c r="C86" s="4" t="s">
        <v>87</v>
      </c>
      <c r="D86" s="26" t="s">
        <v>1938</v>
      </c>
    </row>
    <row r="87" spans="1:4" x14ac:dyDescent="0.25">
      <c r="A87" s="1" t="s">
        <v>5</v>
      </c>
      <c r="B87" s="25" t="s">
        <v>6</v>
      </c>
      <c r="C87" s="4" t="s">
        <v>88</v>
      </c>
      <c r="D87" s="26" t="s">
        <v>1938</v>
      </c>
    </row>
    <row r="88" spans="1:4" x14ac:dyDescent="0.25">
      <c r="A88" s="1" t="s">
        <v>5</v>
      </c>
      <c r="B88" s="25" t="s">
        <v>6</v>
      </c>
      <c r="C88" s="4" t="s">
        <v>89</v>
      </c>
      <c r="D88" s="26" t="s">
        <v>1938</v>
      </c>
    </row>
    <row r="89" spans="1:4" x14ac:dyDescent="0.25">
      <c r="A89" s="1" t="s">
        <v>5</v>
      </c>
      <c r="B89" s="25" t="s">
        <v>6</v>
      </c>
      <c r="C89" s="4" t="s">
        <v>90</v>
      </c>
      <c r="D89" s="26" t="s">
        <v>1938</v>
      </c>
    </row>
    <row r="90" spans="1:4" x14ac:dyDescent="0.25">
      <c r="A90" s="1" t="s">
        <v>5</v>
      </c>
      <c r="B90" s="25" t="s">
        <v>6</v>
      </c>
      <c r="C90" s="4" t="s">
        <v>91</v>
      </c>
      <c r="D90" s="26" t="s">
        <v>1938</v>
      </c>
    </row>
    <row r="91" spans="1:4" x14ac:dyDescent="0.25">
      <c r="A91" s="1" t="s">
        <v>5</v>
      </c>
      <c r="B91" s="25" t="s">
        <v>6</v>
      </c>
      <c r="C91" s="4" t="s">
        <v>92</v>
      </c>
      <c r="D91" s="26" t="s">
        <v>1938</v>
      </c>
    </row>
    <row r="92" spans="1:4" x14ac:dyDescent="0.25">
      <c r="A92" s="1" t="s">
        <v>5</v>
      </c>
      <c r="B92" s="25" t="s">
        <v>6</v>
      </c>
      <c r="C92" s="4" t="s">
        <v>93</v>
      </c>
      <c r="D92" s="26" t="s">
        <v>1938</v>
      </c>
    </row>
    <row r="93" spans="1:4" x14ac:dyDescent="0.25">
      <c r="A93" s="1" t="s">
        <v>5</v>
      </c>
      <c r="B93" s="25" t="s">
        <v>6</v>
      </c>
      <c r="C93" s="4" t="s">
        <v>94</v>
      </c>
      <c r="D93" s="26" t="s">
        <v>1938</v>
      </c>
    </row>
    <row r="94" spans="1:4" x14ac:dyDescent="0.25">
      <c r="A94" s="1" t="s">
        <v>5</v>
      </c>
      <c r="B94" s="25" t="s">
        <v>6</v>
      </c>
      <c r="C94" s="4" t="s">
        <v>95</v>
      </c>
      <c r="D94" s="26" t="s">
        <v>1938</v>
      </c>
    </row>
    <row r="95" spans="1:4" x14ac:dyDescent="0.25">
      <c r="A95" s="1" t="s">
        <v>5</v>
      </c>
      <c r="B95" s="25" t="s">
        <v>6</v>
      </c>
      <c r="C95" s="4" t="s">
        <v>96</v>
      </c>
      <c r="D95" s="26" t="s">
        <v>1938</v>
      </c>
    </row>
    <row r="96" spans="1:4" x14ac:dyDescent="0.25">
      <c r="A96" s="1" t="s">
        <v>5</v>
      </c>
      <c r="B96" s="25" t="s">
        <v>6</v>
      </c>
      <c r="C96" s="4" t="s">
        <v>97</v>
      </c>
      <c r="D96" s="26" t="s">
        <v>1938</v>
      </c>
    </row>
    <row r="97" spans="1:4" x14ac:dyDescent="0.25">
      <c r="A97" s="1" t="s">
        <v>5</v>
      </c>
      <c r="B97" s="25" t="s">
        <v>6</v>
      </c>
      <c r="C97" s="4" t="s">
        <v>98</v>
      </c>
      <c r="D97" s="26" t="s">
        <v>1938</v>
      </c>
    </row>
    <row r="98" spans="1:4" x14ac:dyDescent="0.25">
      <c r="A98" s="1" t="s">
        <v>5</v>
      </c>
      <c r="B98" s="25" t="s">
        <v>6</v>
      </c>
      <c r="C98" s="4" t="s">
        <v>99</v>
      </c>
      <c r="D98" s="26" t="s">
        <v>1938</v>
      </c>
    </row>
    <row r="99" spans="1:4" x14ac:dyDescent="0.25">
      <c r="A99" s="1" t="s">
        <v>5</v>
      </c>
      <c r="B99" s="25" t="s">
        <v>6</v>
      </c>
      <c r="C99" s="4" t="s">
        <v>100</v>
      </c>
      <c r="D99" s="26" t="s">
        <v>1938</v>
      </c>
    </row>
    <row r="100" spans="1:4" x14ac:dyDescent="0.25">
      <c r="A100" s="1" t="s">
        <v>5</v>
      </c>
      <c r="B100" s="25" t="s">
        <v>6</v>
      </c>
      <c r="C100" s="4" t="s">
        <v>101</v>
      </c>
      <c r="D100" s="26" t="s">
        <v>1938</v>
      </c>
    </row>
    <row r="101" spans="1:4" x14ac:dyDescent="0.25">
      <c r="A101" s="1" t="s">
        <v>5</v>
      </c>
      <c r="B101" s="25" t="s">
        <v>6</v>
      </c>
      <c r="C101" s="5" t="s">
        <v>102</v>
      </c>
      <c r="D101" s="26" t="s">
        <v>1938</v>
      </c>
    </row>
    <row r="102" spans="1:4" x14ac:dyDescent="0.25">
      <c r="A102" s="1" t="s">
        <v>5</v>
      </c>
      <c r="B102" s="25" t="s">
        <v>6</v>
      </c>
      <c r="C102" s="5" t="s">
        <v>103</v>
      </c>
      <c r="D102" s="26" t="s">
        <v>1938</v>
      </c>
    </row>
    <row r="103" spans="1:4" x14ac:dyDescent="0.25">
      <c r="A103" s="1" t="s">
        <v>5</v>
      </c>
      <c r="B103" s="25" t="s">
        <v>6</v>
      </c>
      <c r="C103" s="4" t="s">
        <v>104</v>
      </c>
      <c r="D103" s="26" t="s">
        <v>1938</v>
      </c>
    </row>
    <row r="104" spans="1:4" x14ac:dyDescent="0.25">
      <c r="A104" s="1" t="s">
        <v>5</v>
      </c>
      <c r="B104" s="25" t="s">
        <v>6</v>
      </c>
      <c r="C104" s="4" t="s">
        <v>105</v>
      </c>
      <c r="D104" s="26" t="s">
        <v>1938</v>
      </c>
    </row>
    <row r="105" spans="1:4" x14ac:dyDescent="0.25">
      <c r="A105" s="1" t="s">
        <v>5</v>
      </c>
      <c r="B105" s="25" t="s">
        <v>6</v>
      </c>
      <c r="C105" s="4" t="s">
        <v>106</v>
      </c>
      <c r="D105" s="26" t="s">
        <v>1938</v>
      </c>
    </row>
    <row r="106" spans="1:4" x14ac:dyDescent="0.25">
      <c r="A106" s="1" t="s">
        <v>5</v>
      </c>
      <c r="B106" s="25" t="s">
        <v>6</v>
      </c>
      <c r="C106" s="4" t="s">
        <v>107</v>
      </c>
      <c r="D106" s="26" t="s">
        <v>1938</v>
      </c>
    </row>
    <row r="107" spans="1:4" x14ac:dyDescent="0.25">
      <c r="A107" s="1" t="s">
        <v>5</v>
      </c>
      <c r="B107" s="25" t="s">
        <v>6</v>
      </c>
      <c r="C107" s="4" t="s">
        <v>108</v>
      </c>
      <c r="D107" s="26" t="s">
        <v>1938</v>
      </c>
    </row>
    <row r="108" spans="1:4" x14ac:dyDescent="0.25">
      <c r="A108" s="1" t="s">
        <v>5</v>
      </c>
      <c r="B108" s="25" t="s">
        <v>6</v>
      </c>
      <c r="C108" s="4" t="s">
        <v>109</v>
      </c>
      <c r="D108" s="26" t="s">
        <v>1938</v>
      </c>
    </row>
    <row r="109" spans="1:4" x14ac:dyDescent="0.25">
      <c r="A109" s="1" t="s">
        <v>5</v>
      </c>
      <c r="B109" s="25" t="s">
        <v>6</v>
      </c>
      <c r="C109" s="4" t="s">
        <v>110</v>
      </c>
      <c r="D109" s="26" t="s">
        <v>1938</v>
      </c>
    </row>
    <row r="110" spans="1:4" x14ac:dyDescent="0.25">
      <c r="A110" s="1" t="s">
        <v>5</v>
      </c>
      <c r="B110" s="25" t="s">
        <v>6</v>
      </c>
      <c r="C110" s="4" t="s">
        <v>111</v>
      </c>
      <c r="D110" s="26" t="s">
        <v>1938</v>
      </c>
    </row>
    <row r="111" spans="1:4" x14ac:dyDescent="0.25">
      <c r="A111" s="1" t="s">
        <v>5</v>
      </c>
      <c r="B111" s="25" t="s">
        <v>6</v>
      </c>
      <c r="C111" s="4" t="s">
        <v>112</v>
      </c>
      <c r="D111" s="26" t="s">
        <v>1938</v>
      </c>
    </row>
    <row r="112" spans="1:4" x14ac:dyDescent="0.25">
      <c r="A112" s="1" t="s">
        <v>5</v>
      </c>
      <c r="B112" s="25" t="s">
        <v>6</v>
      </c>
      <c r="C112" s="4" t="s">
        <v>113</v>
      </c>
      <c r="D112" s="26" t="s">
        <v>1938</v>
      </c>
    </row>
    <row r="113" spans="1:4" x14ac:dyDescent="0.25">
      <c r="A113" s="1" t="s">
        <v>5</v>
      </c>
      <c r="B113" s="25" t="s">
        <v>6</v>
      </c>
      <c r="C113" s="4" t="s">
        <v>114</v>
      </c>
      <c r="D113" s="26" t="s">
        <v>1938</v>
      </c>
    </row>
    <row r="114" spans="1:4" x14ac:dyDescent="0.25">
      <c r="A114" s="1" t="s">
        <v>5</v>
      </c>
      <c r="B114" s="25" t="s">
        <v>6</v>
      </c>
      <c r="C114" s="4" t="s">
        <v>115</v>
      </c>
      <c r="D114" s="26" t="s">
        <v>1938</v>
      </c>
    </row>
    <row r="115" spans="1:4" x14ac:dyDescent="0.25">
      <c r="A115" s="1" t="s">
        <v>5</v>
      </c>
      <c r="B115" s="25" t="s">
        <v>6</v>
      </c>
      <c r="C115" s="4" t="s">
        <v>116</v>
      </c>
      <c r="D115" s="26" t="s">
        <v>1938</v>
      </c>
    </row>
    <row r="116" spans="1:4" x14ac:dyDescent="0.25">
      <c r="A116" s="1" t="s">
        <v>5</v>
      </c>
      <c r="B116" s="25" t="s">
        <v>6</v>
      </c>
      <c r="C116" s="4" t="s">
        <v>117</v>
      </c>
      <c r="D116" s="26" t="s">
        <v>1938</v>
      </c>
    </row>
    <row r="117" spans="1:4" x14ac:dyDescent="0.25">
      <c r="A117" s="1" t="s">
        <v>5</v>
      </c>
      <c r="B117" s="25" t="s">
        <v>6</v>
      </c>
      <c r="C117" s="4" t="s">
        <v>118</v>
      </c>
      <c r="D117" s="26" t="s">
        <v>1938</v>
      </c>
    </row>
    <row r="118" spans="1:4" x14ac:dyDescent="0.25">
      <c r="A118" s="1" t="s">
        <v>5</v>
      </c>
      <c r="B118" s="25" t="s">
        <v>6</v>
      </c>
      <c r="C118" s="4" t="s">
        <v>119</v>
      </c>
      <c r="D118" s="26" t="s">
        <v>1938</v>
      </c>
    </row>
    <row r="119" spans="1:4" x14ac:dyDescent="0.25">
      <c r="A119" s="1" t="s">
        <v>5</v>
      </c>
      <c r="B119" s="25" t="s">
        <v>6</v>
      </c>
      <c r="C119" s="4" t="s">
        <v>120</v>
      </c>
      <c r="D119" s="26" t="s">
        <v>1938</v>
      </c>
    </row>
    <row r="120" spans="1:4" x14ac:dyDescent="0.25">
      <c r="A120" s="1" t="s">
        <v>5</v>
      </c>
      <c r="B120" s="25" t="s">
        <v>6</v>
      </c>
      <c r="C120" s="4" t="s">
        <v>121</v>
      </c>
      <c r="D120" s="26" t="s">
        <v>1938</v>
      </c>
    </row>
    <row r="121" spans="1:4" x14ac:dyDescent="0.25">
      <c r="A121" s="1" t="s">
        <v>5</v>
      </c>
      <c r="B121" s="25" t="s">
        <v>6</v>
      </c>
      <c r="C121" s="4" t="s">
        <v>122</v>
      </c>
      <c r="D121" s="26" t="s">
        <v>1938</v>
      </c>
    </row>
    <row r="122" spans="1:4" x14ac:dyDescent="0.25">
      <c r="A122" s="1" t="s">
        <v>5</v>
      </c>
      <c r="B122" s="25" t="s">
        <v>6</v>
      </c>
      <c r="C122" s="6" t="s">
        <v>123</v>
      </c>
      <c r="D122" s="26" t="s">
        <v>1938</v>
      </c>
    </row>
    <row r="123" spans="1:4" x14ac:dyDescent="0.25">
      <c r="A123" s="1" t="s">
        <v>5</v>
      </c>
      <c r="B123" s="25" t="s">
        <v>6</v>
      </c>
      <c r="C123" s="6" t="s">
        <v>124</v>
      </c>
      <c r="D123" s="26" t="s">
        <v>1938</v>
      </c>
    </row>
    <row r="124" spans="1:4" x14ac:dyDescent="0.25">
      <c r="A124" s="1" t="s">
        <v>5</v>
      </c>
      <c r="B124" s="25" t="s">
        <v>6</v>
      </c>
      <c r="C124" s="6" t="s">
        <v>125</v>
      </c>
      <c r="D124" s="26" t="s">
        <v>1938</v>
      </c>
    </row>
    <row r="125" spans="1:4" x14ac:dyDescent="0.25">
      <c r="A125" s="1" t="s">
        <v>5</v>
      </c>
      <c r="B125" s="25" t="s">
        <v>6</v>
      </c>
      <c r="C125" s="6" t="s">
        <v>126</v>
      </c>
      <c r="D125" s="26" t="s">
        <v>1938</v>
      </c>
    </row>
    <row r="126" spans="1:4" x14ac:dyDescent="0.25">
      <c r="A126" s="1" t="s">
        <v>5</v>
      </c>
      <c r="B126" s="25" t="s">
        <v>6</v>
      </c>
      <c r="C126" s="6" t="s">
        <v>127</v>
      </c>
      <c r="D126" s="26" t="s">
        <v>1938</v>
      </c>
    </row>
    <row r="127" spans="1:4" x14ac:dyDescent="0.25">
      <c r="A127" s="1" t="s">
        <v>5</v>
      </c>
      <c r="B127" s="25" t="s">
        <v>6</v>
      </c>
      <c r="C127" s="6" t="s">
        <v>128</v>
      </c>
      <c r="D127" s="26" t="s">
        <v>1938</v>
      </c>
    </row>
    <row r="128" spans="1:4" x14ac:dyDescent="0.25">
      <c r="A128" s="1" t="s">
        <v>5</v>
      </c>
      <c r="B128" s="25" t="s">
        <v>6</v>
      </c>
      <c r="C128" s="6" t="s">
        <v>129</v>
      </c>
      <c r="D128" s="26" t="s">
        <v>1938</v>
      </c>
    </row>
    <row r="129" spans="1:4" x14ac:dyDescent="0.25">
      <c r="A129" s="1" t="s">
        <v>5</v>
      </c>
      <c r="B129" s="25" t="s">
        <v>6</v>
      </c>
      <c r="C129" s="6" t="s">
        <v>130</v>
      </c>
      <c r="D129" s="26" t="s">
        <v>1938</v>
      </c>
    </row>
    <row r="130" spans="1:4" x14ac:dyDescent="0.25">
      <c r="A130" s="1" t="s">
        <v>5</v>
      </c>
      <c r="B130" s="25" t="s">
        <v>6</v>
      </c>
      <c r="C130" s="6" t="s">
        <v>131</v>
      </c>
      <c r="D130" s="26" t="s">
        <v>1938</v>
      </c>
    </row>
    <row r="131" spans="1:4" x14ac:dyDescent="0.25">
      <c r="A131" s="1" t="s">
        <v>5</v>
      </c>
      <c r="B131" s="25" t="s">
        <v>6</v>
      </c>
      <c r="C131" s="6" t="s">
        <v>132</v>
      </c>
      <c r="D131" s="26" t="s">
        <v>1938</v>
      </c>
    </row>
    <row r="132" spans="1:4" x14ac:dyDescent="0.25">
      <c r="A132" s="1" t="s">
        <v>5</v>
      </c>
      <c r="B132" s="25" t="s">
        <v>6</v>
      </c>
      <c r="C132" s="6" t="s">
        <v>133</v>
      </c>
      <c r="D132" s="26" t="s">
        <v>1938</v>
      </c>
    </row>
    <row r="133" spans="1:4" x14ac:dyDescent="0.25">
      <c r="A133" s="1" t="s">
        <v>5</v>
      </c>
      <c r="B133" s="25" t="s">
        <v>6</v>
      </c>
      <c r="C133" s="6" t="s">
        <v>135</v>
      </c>
      <c r="D133" s="26" t="s">
        <v>1938</v>
      </c>
    </row>
    <row r="134" spans="1:4" x14ac:dyDescent="0.25">
      <c r="A134" s="1" t="s">
        <v>5</v>
      </c>
      <c r="B134" s="25" t="s">
        <v>6</v>
      </c>
      <c r="C134" s="6" t="s">
        <v>136</v>
      </c>
      <c r="D134" s="26" t="s">
        <v>1938</v>
      </c>
    </row>
    <row r="135" spans="1:4" x14ac:dyDescent="0.25">
      <c r="A135" s="1" t="s">
        <v>5</v>
      </c>
      <c r="B135" s="25" t="s">
        <v>6</v>
      </c>
      <c r="C135" s="6" t="s">
        <v>137</v>
      </c>
      <c r="D135" s="26" t="s">
        <v>1938</v>
      </c>
    </row>
    <row r="136" spans="1:4" x14ac:dyDescent="0.25">
      <c r="A136" s="1" t="s">
        <v>5</v>
      </c>
      <c r="B136" s="25" t="s">
        <v>6</v>
      </c>
      <c r="C136" s="6" t="s">
        <v>138</v>
      </c>
      <c r="D136" s="26" t="s">
        <v>1938</v>
      </c>
    </row>
    <row r="137" spans="1:4" x14ac:dyDescent="0.25">
      <c r="A137" s="1" t="s">
        <v>5</v>
      </c>
      <c r="B137" s="25" t="s">
        <v>6</v>
      </c>
      <c r="C137" s="6" t="s">
        <v>139</v>
      </c>
      <c r="D137" s="26" t="s">
        <v>1938</v>
      </c>
    </row>
    <row r="138" spans="1:4" x14ac:dyDescent="0.25">
      <c r="A138" s="1" t="s">
        <v>5</v>
      </c>
      <c r="B138" s="25" t="s">
        <v>6</v>
      </c>
      <c r="C138" s="6" t="s">
        <v>140</v>
      </c>
      <c r="D138" s="26" t="s">
        <v>1938</v>
      </c>
    </row>
    <row r="139" spans="1:4" x14ac:dyDescent="0.25">
      <c r="A139" s="1" t="s">
        <v>5</v>
      </c>
      <c r="B139" s="25" t="s">
        <v>6</v>
      </c>
      <c r="C139" s="6" t="s">
        <v>141</v>
      </c>
      <c r="D139" s="26" t="s">
        <v>1938</v>
      </c>
    </row>
    <row r="140" spans="1:4" x14ac:dyDescent="0.25">
      <c r="A140" s="1" t="s">
        <v>5</v>
      </c>
      <c r="B140" s="25" t="s">
        <v>6</v>
      </c>
      <c r="C140" s="6" t="s">
        <v>142</v>
      </c>
      <c r="D140" s="26" t="s">
        <v>1938</v>
      </c>
    </row>
    <row r="141" spans="1:4" x14ac:dyDescent="0.25">
      <c r="A141" s="1" t="s">
        <v>5</v>
      </c>
      <c r="B141" s="25" t="s">
        <v>6</v>
      </c>
      <c r="C141" s="7" t="s">
        <v>143</v>
      </c>
      <c r="D141" s="26" t="s">
        <v>1938</v>
      </c>
    </row>
    <row r="142" spans="1:4" x14ac:dyDescent="0.25">
      <c r="A142" s="1" t="s">
        <v>5</v>
      </c>
      <c r="B142" s="25" t="s">
        <v>6</v>
      </c>
      <c r="C142" s="7" t="s">
        <v>144</v>
      </c>
      <c r="D142" s="26" t="s">
        <v>1938</v>
      </c>
    </row>
    <row r="143" spans="1:4" x14ac:dyDescent="0.25">
      <c r="A143" s="1" t="s">
        <v>5</v>
      </c>
      <c r="B143" s="25" t="s">
        <v>6</v>
      </c>
      <c r="C143" s="7" t="s">
        <v>145</v>
      </c>
      <c r="D143" s="26" t="s">
        <v>1938</v>
      </c>
    </row>
    <row r="144" spans="1:4" x14ac:dyDescent="0.25">
      <c r="A144" s="1" t="s">
        <v>5</v>
      </c>
      <c r="B144" s="25" t="s">
        <v>6</v>
      </c>
      <c r="C144" s="7" t="s">
        <v>146</v>
      </c>
      <c r="D144" s="26" t="s">
        <v>1938</v>
      </c>
    </row>
    <row r="145" spans="1:4" x14ac:dyDescent="0.25">
      <c r="A145" s="1" t="s">
        <v>5</v>
      </c>
      <c r="B145" s="25" t="s">
        <v>6</v>
      </c>
      <c r="C145" s="7" t="s">
        <v>147</v>
      </c>
      <c r="D145" s="26" t="s">
        <v>1938</v>
      </c>
    </row>
    <row r="146" spans="1:4" x14ac:dyDescent="0.25">
      <c r="A146" s="1" t="s">
        <v>5</v>
      </c>
      <c r="B146" s="25" t="s">
        <v>6</v>
      </c>
      <c r="C146" s="7" t="s">
        <v>148</v>
      </c>
      <c r="D146" s="26" t="s">
        <v>1938</v>
      </c>
    </row>
    <row r="147" spans="1:4" x14ac:dyDescent="0.25">
      <c r="A147" s="1" t="s">
        <v>5</v>
      </c>
      <c r="B147" s="25" t="s">
        <v>6</v>
      </c>
      <c r="C147" s="7" t="s">
        <v>149</v>
      </c>
      <c r="D147" s="26" t="s">
        <v>1938</v>
      </c>
    </row>
    <row r="148" spans="1:4" x14ac:dyDescent="0.25">
      <c r="A148" s="1" t="s">
        <v>5</v>
      </c>
      <c r="B148" s="25" t="s">
        <v>6</v>
      </c>
      <c r="C148" s="7" t="s">
        <v>150</v>
      </c>
      <c r="D148" s="26" t="s">
        <v>1938</v>
      </c>
    </row>
    <row r="149" spans="1:4" x14ac:dyDescent="0.25">
      <c r="A149" s="1" t="s">
        <v>5</v>
      </c>
      <c r="B149" s="25" t="s">
        <v>6</v>
      </c>
      <c r="C149" s="7" t="s">
        <v>151</v>
      </c>
      <c r="D149" s="26" t="s">
        <v>1938</v>
      </c>
    </row>
    <row r="150" spans="1:4" x14ac:dyDescent="0.25">
      <c r="A150" s="1" t="s">
        <v>5</v>
      </c>
      <c r="B150" s="25" t="s">
        <v>6</v>
      </c>
      <c r="C150" s="7" t="s">
        <v>152</v>
      </c>
      <c r="D150" s="26" t="s">
        <v>1938</v>
      </c>
    </row>
    <row r="151" spans="1:4" x14ac:dyDescent="0.25">
      <c r="A151" s="1" t="s">
        <v>5</v>
      </c>
      <c r="B151" s="25" t="s">
        <v>6</v>
      </c>
      <c r="C151" s="7" t="s">
        <v>153</v>
      </c>
      <c r="D151" s="26" t="s">
        <v>1938</v>
      </c>
    </row>
    <row r="152" spans="1:4" x14ac:dyDescent="0.25">
      <c r="A152" s="1" t="s">
        <v>5</v>
      </c>
      <c r="B152" s="25" t="s">
        <v>6</v>
      </c>
      <c r="C152" s="7" t="s">
        <v>154</v>
      </c>
      <c r="D152" s="26" t="s">
        <v>1938</v>
      </c>
    </row>
    <row r="153" spans="1:4" x14ac:dyDescent="0.25">
      <c r="A153" s="1" t="s">
        <v>5</v>
      </c>
      <c r="B153" s="25" t="s">
        <v>6</v>
      </c>
      <c r="C153" s="7" t="s">
        <v>155</v>
      </c>
      <c r="D153" s="26" t="s">
        <v>1938</v>
      </c>
    </row>
    <row r="154" spans="1:4" x14ac:dyDescent="0.25">
      <c r="A154" s="1" t="s">
        <v>5</v>
      </c>
      <c r="B154" s="25" t="s">
        <v>6</v>
      </c>
      <c r="C154" s="7" t="s">
        <v>156</v>
      </c>
      <c r="D154" s="26" t="s">
        <v>1938</v>
      </c>
    </row>
    <row r="155" spans="1:4" x14ac:dyDescent="0.25">
      <c r="A155" s="1" t="s">
        <v>5</v>
      </c>
      <c r="B155" s="25" t="s">
        <v>6</v>
      </c>
      <c r="C155" s="7" t="s">
        <v>157</v>
      </c>
      <c r="D155" s="26" t="s">
        <v>1938</v>
      </c>
    </row>
    <row r="156" spans="1:4" x14ac:dyDescent="0.25">
      <c r="A156" s="1" t="s">
        <v>5</v>
      </c>
      <c r="B156" s="25" t="s">
        <v>6</v>
      </c>
      <c r="C156" s="7" t="s">
        <v>158</v>
      </c>
      <c r="D156" s="26" t="s">
        <v>1938</v>
      </c>
    </row>
    <row r="157" spans="1:4" x14ac:dyDescent="0.25">
      <c r="A157" s="1" t="s">
        <v>5</v>
      </c>
      <c r="B157" s="25" t="s">
        <v>6</v>
      </c>
      <c r="C157" s="7" t="s">
        <v>159</v>
      </c>
      <c r="D157" s="26" t="s">
        <v>1938</v>
      </c>
    </row>
    <row r="158" spans="1:4" x14ac:dyDescent="0.25">
      <c r="A158" s="1" t="s">
        <v>5</v>
      </c>
      <c r="B158" s="25" t="s">
        <v>6</v>
      </c>
      <c r="C158" s="7" t="s">
        <v>160</v>
      </c>
      <c r="D158" s="26" t="s">
        <v>1938</v>
      </c>
    </row>
    <row r="159" spans="1:4" x14ac:dyDescent="0.25">
      <c r="A159" s="1" t="s">
        <v>5</v>
      </c>
      <c r="B159" s="25" t="s">
        <v>6</v>
      </c>
      <c r="C159" s="7" t="s">
        <v>161</v>
      </c>
      <c r="D159" s="26" t="s">
        <v>1938</v>
      </c>
    </row>
    <row r="160" spans="1:4" x14ac:dyDescent="0.25">
      <c r="A160" s="1" t="s">
        <v>5</v>
      </c>
      <c r="B160" s="25" t="s">
        <v>6</v>
      </c>
      <c r="C160" s="7" t="s">
        <v>162</v>
      </c>
      <c r="D160" s="26" t="s">
        <v>1938</v>
      </c>
    </row>
    <row r="161" spans="1:4" x14ac:dyDescent="0.25">
      <c r="A161" s="1" t="s">
        <v>5</v>
      </c>
      <c r="B161" s="25" t="s">
        <v>6</v>
      </c>
      <c r="C161" s="7" t="s">
        <v>163</v>
      </c>
      <c r="D161" s="26" t="s">
        <v>1938</v>
      </c>
    </row>
    <row r="162" spans="1:4" x14ac:dyDescent="0.25">
      <c r="A162" s="1" t="s">
        <v>5</v>
      </c>
      <c r="B162" s="25" t="s">
        <v>6</v>
      </c>
      <c r="C162" s="7" t="s">
        <v>164</v>
      </c>
      <c r="D162" s="26" t="s">
        <v>1938</v>
      </c>
    </row>
    <row r="163" spans="1:4" x14ac:dyDescent="0.25">
      <c r="A163" s="1" t="s">
        <v>5</v>
      </c>
      <c r="B163" s="25" t="s">
        <v>6</v>
      </c>
      <c r="C163" s="7" t="s">
        <v>165</v>
      </c>
      <c r="D163" s="26" t="s">
        <v>1938</v>
      </c>
    </row>
    <row r="164" spans="1:4" x14ac:dyDescent="0.25">
      <c r="A164" s="1" t="s">
        <v>5</v>
      </c>
      <c r="B164" s="25" t="s">
        <v>6</v>
      </c>
      <c r="C164" s="7" t="s">
        <v>166</v>
      </c>
      <c r="D164" s="26" t="s">
        <v>1938</v>
      </c>
    </row>
    <row r="165" spans="1:4" x14ac:dyDescent="0.25">
      <c r="A165" s="1" t="s">
        <v>5</v>
      </c>
      <c r="B165" s="25" t="s">
        <v>6</v>
      </c>
      <c r="C165" s="7" t="s">
        <v>167</v>
      </c>
      <c r="D165" s="26" t="s">
        <v>1938</v>
      </c>
    </row>
    <row r="166" spans="1:4" x14ac:dyDescent="0.25">
      <c r="A166" s="1" t="s">
        <v>5</v>
      </c>
      <c r="B166" s="25" t="s">
        <v>6</v>
      </c>
      <c r="C166" s="7" t="s">
        <v>168</v>
      </c>
      <c r="D166" s="26" t="s">
        <v>1938</v>
      </c>
    </row>
    <row r="167" spans="1:4" x14ac:dyDescent="0.25">
      <c r="A167" s="1" t="s">
        <v>5</v>
      </c>
      <c r="B167" s="25" t="s">
        <v>6</v>
      </c>
      <c r="C167" s="7" t="s">
        <v>169</v>
      </c>
      <c r="D167" s="26" t="s">
        <v>1938</v>
      </c>
    </row>
    <row r="168" spans="1:4" x14ac:dyDescent="0.25">
      <c r="A168" s="1" t="s">
        <v>5</v>
      </c>
      <c r="B168" s="25" t="s">
        <v>6</v>
      </c>
      <c r="C168" s="7" t="s">
        <v>170</v>
      </c>
      <c r="D168" s="26" t="s">
        <v>1938</v>
      </c>
    </row>
    <row r="169" spans="1:4" x14ac:dyDescent="0.25">
      <c r="A169" s="1" t="s">
        <v>5</v>
      </c>
      <c r="B169" s="25" t="s">
        <v>6</v>
      </c>
      <c r="C169" s="7" t="s">
        <v>171</v>
      </c>
      <c r="D169" s="26" t="s">
        <v>1938</v>
      </c>
    </row>
    <row r="170" spans="1:4" x14ac:dyDescent="0.25">
      <c r="A170" s="1" t="s">
        <v>5</v>
      </c>
      <c r="B170" s="25" t="s">
        <v>6</v>
      </c>
      <c r="C170" s="7" t="s">
        <v>172</v>
      </c>
      <c r="D170" s="26" t="s">
        <v>1938</v>
      </c>
    </row>
    <row r="171" spans="1:4" x14ac:dyDescent="0.25">
      <c r="A171" s="1" t="s">
        <v>5</v>
      </c>
      <c r="B171" s="25" t="s">
        <v>6</v>
      </c>
      <c r="C171" s="7" t="s">
        <v>173</v>
      </c>
      <c r="D171" s="26" t="s">
        <v>1938</v>
      </c>
    </row>
    <row r="172" spans="1:4" x14ac:dyDescent="0.25">
      <c r="A172" s="1" t="s">
        <v>5</v>
      </c>
      <c r="B172" s="25" t="s">
        <v>6</v>
      </c>
      <c r="C172" s="7" t="s">
        <v>174</v>
      </c>
      <c r="D172" s="26" t="s">
        <v>1938</v>
      </c>
    </row>
    <row r="173" spans="1:4" x14ac:dyDescent="0.25">
      <c r="A173" s="1" t="s">
        <v>5</v>
      </c>
      <c r="B173" s="25" t="s">
        <v>6</v>
      </c>
      <c r="C173" s="7" t="s">
        <v>175</v>
      </c>
      <c r="D173" s="26" t="s">
        <v>1938</v>
      </c>
    </row>
    <row r="174" spans="1:4" x14ac:dyDescent="0.25">
      <c r="A174" s="1" t="s">
        <v>5</v>
      </c>
      <c r="B174" s="25" t="s">
        <v>6</v>
      </c>
      <c r="C174" s="7" t="s">
        <v>176</v>
      </c>
      <c r="D174" s="26" t="s">
        <v>1938</v>
      </c>
    </row>
    <row r="175" spans="1:4" x14ac:dyDescent="0.25">
      <c r="A175" s="1" t="s">
        <v>5</v>
      </c>
      <c r="B175" s="25" t="s">
        <v>6</v>
      </c>
      <c r="C175" s="7" t="s">
        <v>177</v>
      </c>
      <c r="D175" s="26" t="s">
        <v>1938</v>
      </c>
    </row>
    <row r="176" spans="1:4" x14ac:dyDescent="0.25">
      <c r="A176" s="1" t="s">
        <v>5</v>
      </c>
      <c r="B176" s="25" t="s">
        <v>6</v>
      </c>
      <c r="C176" s="7" t="s">
        <v>178</v>
      </c>
      <c r="D176" s="26" t="s">
        <v>1938</v>
      </c>
    </row>
    <row r="177" spans="1:4" x14ac:dyDescent="0.25">
      <c r="A177" s="1" t="s">
        <v>5</v>
      </c>
      <c r="B177" s="25" t="s">
        <v>6</v>
      </c>
      <c r="C177" s="7" t="s">
        <v>179</v>
      </c>
      <c r="D177" s="26" t="s">
        <v>1938</v>
      </c>
    </row>
    <row r="178" spans="1:4" x14ac:dyDescent="0.25">
      <c r="A178" s="1" t="s">
        <v>5</v>
      </c>
      <c r="B178" s="25" t="s">
        <v>6</v>
      </c>
      <c r="C178" s="7" t="s">
        <v>180</v>
      </c>
      <c r="D178" s="26" t="s">
        <v>1938</v>
      </c>
    </row>
    <row r="179" spans="1:4" x14ac:dyDescent="0.25">
      <c r="A179" s="1" t="s">
        <v>5</v>
      </c>
      <c r="B179" s="25" t="s">
        <v>6</v>
      </c>
      <c r="C179" s="8" t="s">
        <v>181</v>
      </c>
      <c r="D179" s="26" t="s">
        <v>1938</v>
      </c>
    </row>
    <row r="180" spans="1:4" x14ac:dyDescent="0.25">
      <c r="A180" s="1" t="s">
        <v>5</v>
      </c>
      <c r="B180" s="25" t="s">
        <v>6</v>
      </c>
      <c r="C180" s="8" t="s">
        <v>182</v>
      </c>
      <c r="D180" s="26" t="s">
        <v>1938</v>
      </c>
    </row>
    <row r="181" spans="1:4" x14ac:dyDescent="0.25">
      <c r="A181" s="1" t="s">
        <v>5</v>
      </c>
      <c r="B181" s="25" t="s">
        <v>6</v>
      </c>
      <c r="C181" s="8" t="s">
        <v>183</v>
      </c>
      <c r="D181" s="26" t="s">
        <v>1938</v>
      </c>
    </row>
    <row r="182" spans="1:4" x14ac:dyDescent="0.25">
      <c r="A182" s="1" t="s">
        <v>5</v>
      </c>
      <c r="B182" s="25" t="s">
        <v>6</v>
      </c>
      <c r="C182" s="8" t="s">
        <v>184</v>
      </c>
      <c r="D182" s="26" t="s">
        <v>1938</v>
      </c>
    </row>
    <row r="183" spans="1:4" x14ac:dyDescent="0.25">
      <c r="A183" s="1" t="s">
        <v>5</v>
      </c>
      <c r="B183" s="25" t="s">
        <v>6</v>
      </c>
      <c r="C183" s="8" t="s">
        <v>185</v>
      </c>
      <c r="D183" s="26" t="s">
        <v>1938</v>
      </c>
    </row>
    <row r="184" spans="1:4" x14ac:dyDescent="0.25">
      <c r="A184" s="1" t="s">
        <v>5</v>
      </c>
      <c r="B184" s="25" t="s">
        <v>6</v>
      </c>
      <c r="C184" s="8" t="s">
        <v>186</v>
      </c>
      <c r="D184" s="26" t="s">
        <v>1938</v>
      </c>
    </row>
    <row r="185" spans="1:4" x14ac:dyDescent="0.25">
      <c r="A185" s="1" t="s">
        <v>5</v>
      </c>
      <c r="B185" s="25" t="s">
        <v>6</v>
      </c>
      <c r="C185" s="8" t="s">
        <v>187</v>
      </c>
      <c r="D185" s="26" t="s">
        <v>1938</v>
      </c>
    </row>
    <row r="186" spans="1:4" x14ac:dyDescent="0.25">
      <c r="A186" s="1" t="s">
        <v>5</v>
      </c>
      <c r="B186" s="25" t="s">
        <v>6</v>
      </c>
      <c r="C186" s="8" t="s">
        <v>188</v>
      </c>
      <c r="D186" s="26" t="s">
        <v>1938</v>
      </c>
    </row>
    <row r="187" spans="1:4" x14ac:dyDescent="0.25">
      <c r="A187" s="1" t="s">
        <v>5</v>
      </c>
      <c r="B187" s="25" t="s">
        <v>6</v>
      </c>
      <c r="C187" s="8" t="s">
        <v>189</v>
      </c>
      <c r="D187" s="26" t="s">
        <v>1938</v>
      </c>
    </row>
    <row r="188" spans="1:4" x14ac:dyDescent="0.25">
      <c r="A188" s="1" t="s">
        <v>5</v>
      </c>
      <c r="B188" s="25" t="s">
        <v>6</v>
      </c>
      <c r="C188" s="8" t="s">
        <v>191</v>
      </c>
      <c r="D188" s="26" t="s">
        <v>1938</v>
      </c>
    </row>
    <row r="189" spans="1:4" x14ac:dyDescent="0.25">
      <c r="A189" s="1" t="s">
        <v>5</v>
      </c>
      <c r="B189" s="25" t="s">
        <v>6</v>
      </c>
      <c r="C189" s="8" t="s">
        <v>192</v>
      </c>
      <c r="D189" s="26" t="s">
        <v>1938</v>
      </c>
    </row>
    <row r="190" spans="1:4" x14ac:dyDescent="0.25">
      <c r="A190" s="1" t="s">
        <v>5</v>
      </c>
      <c r="B190" s="25" t="s">
        <v>6</v>
      </c>
      <c r="C190" s="8" t="s">
        <v>193</v>
      </c>
      <c r="D190" s="26" t="s">
        <v>1938</v>
      </c>
    </row>
    <row r="191" spans="1:4" x14ac:dyDescent="0.25">
      <c r="A191" s="1" t="s">
        <v>5</v>
      </c>
      <c r="B191" s="25" t="s">
        <v>6</v>
      </c>
      <c r="C191" s="8" t="s">
        <v>194</v>
      </c>
      <c r="D191" s="26" t="s">
        <v>1938</v>
      </c>
    </row>
    <row r="192" spans="1:4" x14ac:dyDescent="0.25">
      <c r="A192" s="1" t="s">
        <v>5</v>
      </c>
      <c r="B192" s="25" t="s">
        <v>6</v>
      </c>
      <c r="C192" s="8" t="s">
        <v>195</v>
      </c>
      <c r="D192" s="26" t="s">
        <v>1938</v>
      </c>
    </row>
    <row r="193" spans="1:4" x14ac:dyDescent="0.25">
      <c r="A193" s="1" t="s">
        <v>5</v>
      </c>
      <c r="B193" s="25" t="s">
        <v>6</v>
      </c>
      <c r="C193" s="8" t="s">
        <v>196</v>
      </c>
      <c r="D193" s="26" t="s">
        <v>1938</v>
      </c>
    </row>
    <row r="194" spans="1:4" x14ac:dyDescent="0.25">
      <c r="A194" s="1" t="s">
        <v>5</v>
      </c>
      <c r="B194" s="25" t="s">
        <v>6</v>
      </c>
      <c r="C194" s="8" t="s">
        <v>197</v>
      </c>
      <c r="D194" s="26" t="s">
        <v>1938</v>
      </c>
    </row>
    <row r="195" spans="1:4" x14ac:dyDescent="0.25">
      <c r="A195" s="1" t="s">
        <v>5</v>
      </c>
      <c r="B195" s="25" t="s">
        <v>6</v>
      </c>
      <c r="C195" s="8" t="s">
        <v>198</v>
      </c>
      <c r="D195" s="26" t="s">
        <v>1938</v>
      </c>
    </row>
    <row r="196" spans="1:4" x14ac:dyDescent="0.25">
      <c r="A196" s="1" t="s">
        <v>5</v>
      </c>
      <c r="B196" s="25" t="s">
        <v>6</v>
      </c>
      <c r="C196" s="8" t="s">
        <v>199</v>
      </c>
      <c r="D196" s="26" t="s">
        <v>1938</v>
      </c>
    </row>
    <row r="197" spans="1:4" x14ac:dyDescent="0.25">
      <c r="A197" s="1" t="s">
        <v>5</v>
      </c>
      <c r="B197" s="25" t="s">
        <v>6</v>
      </c>
      <c r="C197" s="8" t="s">
        <v>200</v>
      </c>
      <c r="D197" s="26" t="s">
        <v>1938</v>
      </c>
    </row>
    <row r="198" spans="1:4" x14ac:dyDescent="0.25">
      <c r="A198" s="1" t="s">
        <v>5</v>
      </c>
      <c r="B198" s="25" t="s">
        <v>6</v>
      </c>
      <c r="C198" s="8" t="s">
        <v>201</v>
      </c>
      <c r="D198" s="26" t="s">
        <v>1938</v>
      </c>
    </row>
    <row r="199" spans="1:4" x14ac:dyDescent="0.25">
      <c r="A199" s="1" t="s">
        <v>5</v>
      </c>
      <c r="B199" s="25" t="s">
        <v>6</v>
      </c>
      <c r="C199" s="8" t="s">
        <v>202</v>
      </c>
      <c r="D199" s="26" t="s">
        <v>1938</v>
      </c>
    </row>
    <row r="200" spans="1:4" x14ac:dyDescent="0.25">
      <c r="A200" s="1" t="s">
        <v>5</v>
      </c>
      <c r="B200" s="25" t="s">
        <v>6</v>
      </c>
      <c r="C200" s="8" t="s">
        <v>203</v>
      </c>
      <c r="D200" s="26" t="s">
        <v>1938</v>
      </c>
    </row>
    <row r="201" spans="1:4" x14ac:dyDescent="0.25">
      <c r="A201" s="1" t="s">
        <v>5</v>
      </c>
      <c r="B201" s="25" t="s">
        <v>6</v>
      </c>
      <c r="C201" s="8" t="s">
        <v>204</v>
      </c>
      <c r="D201" s="26" t="s">
        <v>1938</v>
      </c>
    </row>
    <row r="202" spans="1:4" x14ac:dyDescent="0.25">
      <c r="A202" s="1" t="s">
        <v>5</v>
      </c>
      <c r="B202" s="25" t="s">
        <v>6</v>
      </c>
      <c r="C202" s="8" t="s">
        <v>205</v>
      </c>
      <c r="D202" s="26" t="s">
        <v>1938</v>
      </c>
    </row>
    <row r="203" spans="1:4" x14ac:dyDescent="0.25">
      <c r="A203" s="1" t="s">
        <v>5</v>
      </c>
      <c r="B203" s="25" t="s">
        <v>6</v>
      </c>
      <c r="C203" s="8" t="s">
        <v>206</v>
      </c>
      <c r="D203" s="26" t="s">
        <v>1938</v>
      </c>
    </row>
    <row r="204" spans="1:4" x14ac:dyDescent="0.25">
      <c r="A204" s="1" t="s">
        <v>5</v>
      </c>
      <c r="B204" s="25" t="s">
        <v>6</v>
      </c>
      <c r="C204" s="8" t="s">
        <v>207</v>
      </c>
      <c r="D204" s="26" t="s">
        <v>1938</v>
      </c>
    </row>
    <row r="205" spans="1:4" x14ac:dyDescent="0.25">
      <c r="A205" s="1" t="s">
        <v>5</v>
      </c>
      <c r="B205" s="25" t="s">
        <v>6</v>
      </c>
      <c r="C205" s="8" t="s">
        <v>208</v>
      </c>
      <c r="D205" s="26" t="s">
        <v>1938</v>
      </c>
    </row>
    <row r="206" spans="1:4" x14ac:dyDescent="0.25">
      <c r="A206" s="1" t="s">
        <v>5</v>
      </c>
      <c r="B206" s="25" t="s">
        <v>6</v>
      </c>
      <c r="C206" s="8" t="s">
        <v>209</v>
      </c>
      <c r="D206" s="26" t="s">
        <v>1938</v>
      </c>
    </row>
    <row r="207" spans="1:4" x14ac:dyDescent="0.25">
      <c r="A207" s="1" t="s">
        <v>5</v>
      </c>
      <c r="B207" s="25" t="s">
        <v>6</v>
      </c>
      <c r="C207" s="8" t="s">
        <v>210</v>
      </c>
      <c r="D207" s="26" t="s">
        <v>1938</v>
      </c>
    </row>
    <row r="208" spans="1:4" x14ac:dyDescent="0.25">
      <c r="A208" s="1" t="s">
        <v>5</v>
      </c>
      <c r="B208" s="25" t="s">
        <v>6</v>
      </c>
      <c r="C208" s="8" t="s">
        <v>211</v>
      </c>
      <c r="D208" s="26" t="s">
        <v>1938</v>
      </c>
    </row>
    <row r="209" spans="1:4" x14ac:dyDescent="0.25">
      <c r="A209" s="1" t="s">
        <v>5</v>
      </c>
      <c r="B209" s="25" t="s">
        <v>6</v>
      </c>
      <c r="C209" s="8" t="s">
        <v>212</v>
      </c>
      <c r="D209" s="26" t="s">
        <v>1938</v>
      </c>
    </row>
    <row r="210" spans="1:4" x14ac:dyDescent="0.25">
      <c r="A210" s="1" t="s">
        <v>5</v>
      </c>
      <c r="B210" s="25" t="s">
        <v>6</v>
      </c>
      <c r="C210" s="8" t="s">
        <v>213</v>
      </c>
      <c r="D210" s="26" t="s">
        <v>1938</v>
      </c>
    </row>
    <row r="211" spans="1:4" x14ac:dyDescent="0.25">
      <c r="A211" s="1" t="s">
        <v>5</v>
      </c>
      <c r="B211" s="25" t="s">
        <v>6</v>
      </c>
      <c r="C211" s="8" t="s">
        <v>214</v>
      </c>
      <c r="D211" s="26" t="s">
        <v>1938</v>
      </c>
    </row>
    <row r="212" spans="1:4" x14ac:dyDescent="0.25">
      <c r="A212" s="1" t="s">
        <v>5</v>
      </c>
      <c r="B212" s="25" t="s">
        <v>6</v>
      </c>
      <c r="C212" s="8" t="s">
        <v>215</v>
      </c>
      <c r="D212" s="26" t="s">
        <v>1938</v>
      </c>
    </row>
    <row r="213" spans="1:4" x14ac:dyDescent="0.25">
      <c r="A213" s="1" t="s">
        <v>5</v>
      </c>
      <c r="B213" s="25" t="s">
        <v>6</v>
      </c>
      <c r="C213" s="8" t="s">
        <v>216</v>
      </c>
      <c r="D213" s="26" t="s">
        <v>1938</v>
      </c>
    </row>
    <row r="214" spans="1:4" x14ac:dyDescent="0.25">
      <c r="A214" s="1" t="s">
        <v>5</v>
      </c>
      <c r="B214" s="25" t="s">
        <v>6</v>
      </c>
      <c r="C214" s="8" t="s">
        <v>217</v>
      </c>
      <c r="D214" s="26" t="s">
        <v>1938</v>
      </c>
    </row>
    <row r="215" spans="1:4" x14ac:dyDescent="0.25">
      <c r="A215" s="1" t="s">
        <v>5</v>
      </c>
      <c r="B215" s="25" t="s">
        <v>6</v>
      </c>
      <c r="C215" s="8" t="s">
        <v>218</v>
      </c>
      <c r="D215" s="26" t="s">
        <v>1938</v>
      </c>
    </row>
    <row r="216" spans="1:4" x14ac:dyDescent="0.25">
      <c r="A216" s="1" t="s">
        <v>5</v>
      </c>
      <c r="B216" s="25" t="s">
        <v>6</v>
      </c>
      <c r="C216" s="8" t="s">
        <v>220</v>
      </c>
      <c r="D216" s="26" t="s">
        <v>1938</v>
      </c>
    </row>
    <row r="217" spans="1:4" x14ac:dyDescent="0.25">
      <c r="A217" s="1" t="s">
        <v>5</v>
      </c>
      <c r="B217" s="25" t="s">
        <v>6</v>
      </c>
      <c r="C217" s="8" t="s">
        <v>221</v>
      </c>
      <c r="D217" s="26" t="s">
        <v>1938</v>
      </c>
    </row>
    <row r="218" spans="1:4" x14ac:dyDescent="0.25">
      <c r="A218" s="1" t="s">
        <v>5</v>
      </c>
      <c r="B218" s="25" t="s">
        <v>6</v>
      </c>
      <c r="C218" s="8" t="s">
        <v>222</v>
      </c>
      <c r="D218" s="26" t="s">
        <v>1938</v>
      </c>
    </row>
    <row r="219" spans="1:4" x14ac:dyDescent="0.25">
      <c r="A219" s="1" t="s">
        <v>5</v>
      </c>
      <c r="B219" s="25" t="s">
        <v>6</v>
      </c>
      <c r="C219" s="8" t="s">
        <v>223</v>
      </c>
      <c r="D219" s="26" t="s">
        <v>1938</v>
      </c>
    </row>
    <row r="220" spans="1:4" x14ac:dyDescent="0.25">
      <c r="A220" s="1" t="s">
        <v>5</v>
      </c>
      <c r="B220" s="25" t="s">
        <v>6</v>
      </c>
      <c r="C220" s="8" t="s">
        <v>224</v>
      </c>
      <c r="D220" s="26" t="s">
        <v>1938</v>
      </c>
    </row>
    <row r="221" spans="1:4" x14ac:dyDescent="0.25">
      <c r="A221" s="1" t="s">
        <v>5</v>
      </c>
      <c r="B221" s="25" t="s">
        <v>6</v>
      </c>
      <c r="C221" s="8" t="s">
        <v>225</v>
      </c>
      <c r="D221" s="26" t="s">
        <v>1938</v>
      </c>
    </row>
    <row r="222" spans="1:4" x14ac:dyDescent="0.25">
      <c r="A222" s="1" t="s">
        <v>5</v>
      </c>
      <c r="B222" s="25" t="s">
        <v>6</v>
      </c>
      <c r="C222" s="8" t="s">
        <v>226</v>
      </c>
      <c r="D222" s="26" t="s">
        <v>1938</v>
      </c>
    </row>
    <row r="223" spans="1:4" x14ac:dyDescent="0.25">
      <c r="A223" s="1" t="s">
        <v>5</v>
      </c>
      <c r="B223" s="25" t="s">
        <v>6</v>
      </c>
      <c r="C223" s="8" t="s">
        <v>227</v>
      </c>
      <c r="D223" s="26" t="s">
        <v>1938</v>
      </c>
    </row>
    <row r="224" spans="1:4" x14ac:dyDescent="0.25">
      <c r="A224" s="1" t="s">
        <v>5</v>
      </c>
      <c r="B224" s="25" t="s">
        <v>6</v>
      </c>
      <c r="C224" s="8" t="s">
        <v>228</v>
      </c>
      <c r="D224" s="26" t="s">
        <v>1938</v>
      </c>
    </row>
    <row r="225" spans="1:4" x14ac:dyDescent="0.25">
      <c r="A225" s="1" t="s">
        <v>5</v>
      </c>
      <c r="B225" s="25" t="s">
        <v>6</v>
      </c>
      <c r="C225" s="8" t="s">
        <v>229</v>
      </c>
      <c r="D225" s="26" t="s">
        <v>1938</v>
      </c>
    </row>
    <row r="226" spans="1:4" x14ac:dyDescent="0.25">
      <c r="A226" s="1" t="s">
        <v>5</v>
      </c>
      <c r="B226" s="25" t="s">
        <v>6</v>
      </c>
      <c r="C226" s="8" t="s">
        <v>230</v>
      </c>
      <c r="D226" s="26" t="s">
        <v>1938</v>
      </c>
    </row>
    <row r="227" spans="1:4" x14ac:dyDescent="0.25">
      <c r="A227" s="1" t="s">
        <v>5</v>
      </c>
      <c r="B227" s="25" t="s">
        <v>6</v>
      </c>
      <c r="C227" s="8" t="s">
        <v>231</v>
      </c>
      <c r="D227" s="26" t="s">
        <v>1938</v>
      </c>
    </row>
    <row r="228" spans="1:4" x14ac:dyDescent="0.25">
      <c r="A228" s="1" t="s">
        <v>5</v>
      </c>
      <c r="B228" s="25" t="s">
        <v>6</v>
      </c>
      <c r="C228" s="8" t="s">
        <v>233</v>
      </c>
      <c r="D228" s="26" t="s">
        <v>1938</v>
      </c>
    </row>
    <row r="229" spans="1:4" x14ac:dyDescent="0.25">
      <c r="A229" s="1" t="s">
        <v>5</v>
      </c>
      <c r="B229" s="25" t="s">
        <v>6</v>
      </c>
      <c r="C229" s="8" t="s">
        <v>234</v>
      </c>
      <c r="D229" s="26" t="s">
        <v>1938</v>
      </c>
    </row>
    <row r="230" spans="1:4" x14ac:dyDescent="0.25">
      <c r="A230" s="1" t="s">
        <v>5</v>
      </c>
      <c r="B230" s="25" t="s">
        <v>6</v>
      </c>
      <c r="C230" s="8" t="s">
        <v>235</v>
      </c>
      <c r="D230" s="26" t="s">
        <v>1938</v>
      </c>
    </row>
    <row r="231" spans="1:4" x14ac:dyDescent="0.25">
      <c r="A231" s="1" t="s">
        <v>5</v>
      </c>
      <c r="B231" s="25" t="s">
        <v>6</v>
      </c>
      <c r="C231" s="8" t="s">
        <v>236</v>
      </c>
      <c r="D231" s="26" t="s">
        <v>1938</v>
      </c>
    </row>
    <row r="232" spans="1:4" x14ac:dyDescent="0.25">
      <c r="A232" s="1" t="s">
        <v>5</v>
      </c>
      <c r="B232" s="25" t="s">
        <v>6</v>
      </c>
      <c r="C232" s="8" t="s">
        <v>237</v>
      </c>
      <c r="D232" s="26" t="s">
        <v>1938</v>
      </c>
    </row>
    <row r="233" spans="1:4" x14ac:dyDescent="0.25">
      <c r="A233" s="1" t="s">
        <v>5</v>
      </c>
      <c r="B233" s="25" t="s">
        <v>6</v>
      </c>
      <c r="C233" s="8" t="s">
        <v>238</v>
      </c>
      <c r="D233" s="26" t="s">
        <v>1938</v>
      </c>
    </row>
    <row r="234" spans="1:4" x14ac:dyDescent="0.25">
      <c r="A234" s="1" t="s">
        <v>5</v>
      </c>
      <c r="B234" s="25" t="s">
        <v>6</v>
      </c>
      <c r="C234" s="8" t="s">
        <v>239</v>
      </c>
      <c r="D234" s="26" t="s">
        <v>1938</v>
      </c>
    </row>
    <row r="235" spans="1:4" x14ac:dyDescent="0.25">
      <c r="A235" s="1" t="s">
        <v>5</v>
      </c>
      <c r="B235" s="25" t="s">
        <v>6</v>
      </c>
      <c r="C235" s="8" t="s">
        <v>240</v>
      </c>
      <c r="D235" s="26" t="s">
        <v>1938</v>
      </c>
    </row>
    <row r="236" spans="1:4" x14ac:dyDescent="0.25">
      <c r="A236" s="1" t="s">
        <v>5</v>
      </c>
      <c r="B236" s="25" t="s">
        <v>6</v>
      </c>
      <c r="C236" s="9" t="s">
        <v>241</v>
      </c>
      <c r="D236" s="26" t="s">
        <v>1938</v>
      </c>
    </row>
    <row r="237" spans="1:4" x14ac:dyDescent="0.25">
      <c r="A237" s="1" t="s">
        <v>5</v>
      </c>
      <c r="B237" s="25" t="s">
        <v>6</v>
      </c>
      <c r="C237" s="9" t="s">
        <v>242</v>
      </c>
      <c r="D237" s="26" t="s">
        <v>1938</v>
      </c>
    </row>
    <row r="238" spans="1:4" x14ac:dyDescent="0.25">
      <c r="A238" s="1" t="s">
        <v>5</v>
      </c>
      <c r="B238" s="25" t="s">
        <v>6</v>
      </c>
      <c r="C238" s="9" t="s">
        <v>243</v>
      </c>
      <c r="D238" s="26" t="s">
        <v>1938</v>
      </c>
    </row>
    <row r="239" spans="1:4" x14ac:dyDescent="0.25">
      <c r="A239" s="1" t="s">
        <v>5</v>
      </c>
      <c r="B239" s="25" t="s">
        <v>6</v>
      </c>
      <c r="C239" s="9" t="s">
        <v>244</v>
      </c>
      <c r="D239" s="26" t="s">
        <v>1938</v>
      </c>
    </row>
    <row r="240" spans="1:4" x14ac:dyDescent="0.25">
      <c r="A240" s="1" t="s">
        <v>5</v>
      </c>
      <c r="B240" s="25" t="s">
        <v>6</v>
      </c>
      <c r="C240" s="9" t="s">
        <v>245</v>
      </c>
      <c r="D240" s="26" t="s">
        <v>1938</v>
      </c>
    </row>
    <row r="241" spans="1:4" x14ac:dyDescent="0.25">
      <c r="A241" s="1" t="s">
        <v>5</v>
      </c>
      <c r="B241" s="25" t="s">
        <v>6</v>
      </c>
      <c r="C241" s="6" t="s">
        <v>246</v>
      </c>
      <c r="D241" s="26" t="s">
        <v>1938</v>
      </c>
    </row>
    <row r="242" spans="1:4" x14ac:dyDescent="0.25">
      <c r="A242" s="1" t="s">
        <v>5</v>
      </c>
      <c r="B242" s="25" t="s">
        <v>6</v>
      </c>
      <c r="C242" s="6" t="s">
        <v>247</v>
      </c>
      <c r="D242" s="26" t="s">
        <v>1938</v>
      </c>
    </row>
    <row r="243" spans="1:4" x14ac:dyDescent="0.25">
      <c r="A243" s="1" t="s">
        <v>5</v>
      </c>
      <c r="B243" s="25" t="s">
        <v>6</v>
      </c>
      <c r="C243" s="6" t="s">
        <v>248</v>
      </c>
      <c r="D243" s="26" t="s">
        <v>1938</v>
      </c>
    </row>
    <row r="244" spans="1:4" x14ac:dyDescent="0.25">
      <c r="A244" s="1" t="s">
        <v>5</v>
      </c>
      <c r="B244" s="25" t="s">
        <v>6</v>
      </c>
      <c r="C244" s="6" t="s">
        <v>249</v>
      </c>
      <c r="D244" s="26" t="s">
        <v>1938</v>
      </c>
    </row>
    <row r="245" spans="1:4" x14ac:dyDescent="0.25">
      <c r="A245" s="1" t="s">
        <v>5</v>
      </c>
      <c r="B245" s="25" t="s">
        <v>6</v>
      </c>
      <c r="C245" s="6" t="s">
        <v>250</v>
      </c>
      <c r="D245" s="26" t="s">
        <v>1938</v>
      </c>
    </row>
    <row r="246" spans="1:4" x14ac:dyDescent="0.25">
      <c r="A246" s="1" t="s">
        <v>5</v>
      </c>
      <c r="B246" s="25" t="s">
        <v>6</v>
      </c>
      <c r="C246" s="6" t="s">
        <v>251</v>
      </c>
      <c r="D246" s="26" t="s">
        <v>1938</v>
      </c>
    </row>
    <row r="247" spans="1:4" x14ac:dyDescent="0.25">
      <c r="A247" s="1" t="s">
        <v>5</v>
      </c>
      <c r="B247" s="25" t="s">
        <v>6</v>
      </c>
      <c r="C247" s="6" t="s">
        <v>252</v>
      </c>
      <c r="D247" s="26" t="s">
        <v>1938</v>
      </c>
    </row>
    <row r="248" spans="1:4" x14ac:dyDescent="0.25">
      <c r="A248" s="1" t="s">
        <v>5</v>
      </c>
      <c r="B248" s="25" t="s">
        <v>6</v>
      </c>
      <c r="C248" s="6" t="s">
        <v>253</v>
      </c>
      <c r="D248" s="26" t="s">
        <v>1938</v>
      </c>
    </row>
    <row r="249" spans="1:4" x14ac:dyDescent="0.25">
      <c r="A249" s="1" t="s">
        <v>5</v>
      </c>
      <c r="B249" s="25" t="s">
        <v>6</v>
      </c>
      <c r="C249" s="6" t="s">
        <v>254</v>
      </c>
      <c r="D249" s="26" t="s">
        <v>1938</v>
      </c>
    </row>
    <row r="250" spans="1:4" x14ac:dyDescent="0.25">
      <c r="A250" s="1" t="s">
        <v>5</v>
      </c>
      <c r="B250" s="25" t="s">
        <v>6</v>
      </c>
      <c r="C250" s="6" t="s">
        <v>255</v>
      </c>
      <c r="D250" s="26" t="s">
        <v>1938</v>
      </c>
    </row>
    <row r="251" spans="1:4" x14ac:dyDescent="0.25">
      <c r="A251" s="1" t="s">
        <v>5</v>
      </c>
      <c r="B251" s="25" t="s">
        <v>6</v>
      </c>
      <c r="C251" s="6" t="s">
        <v>256</v>
      </c>
      <c r="D251" s="26" t="s">
        <v>1938</v>
      </c>
    </row>
    <row r="252" spans="1:4" x14ac:dyDescent="0.25">
      <c r="A252" s="1" t="s">
        <v>5</v>
      </c>
      <c r="B252" s="25" t="s">
        <v>6</v>
      </c>
      <c r="C252" s="6" t="s">
        <v>257</v>
      </c>
      <c r="D252" s="26" t="s">
        <v>1938</v>
      </c>
    </row>
    <row r="253" spans="1:4" x14ac:dyDescent="0.25">
      <c r="A253" s="1" t="s">
        <v>5</v>
      </c>
      <c r="B253" s="25" t="s">
        <v>6</v>
      </c>
      <c r="C253" s="6" t="s">
        <v>258</v>
      </c>
      <c r="D253" s="26" t="s">
        <v>1938</v>
      </c>
    </row>
    <row r="254" spans="1:4" x14ac:dyDescent="0.25">
      <c r="A254" s="1" t="s">
        <v>5</v>
      </c>
      <c r="B254" s="25" t="s">
        <v>6</v>
      </c>
      <c r="C254" s="6" t="s">
        <v>259</v>
      </c>
      <c r="D254" s="26" t="s">
        <v>1938</v>
      </c>
    </row>
    <row r="255" spans="1:4" x14ac:dyDescent="0.25">
      <c r="A255" s="1" t="s">
        <v>5</v>
      </c>
      <c r="B255" s="25" t="s">
        <v>6</v>
      </c>
      <c r="C255" s="6" t="s">
        <v>260</v>
      </c>
      <c r="D255" s="26" t="s">
        <v>1938</v>
      </c>
    </row>
    <row r="256" spans="1:4" x14ac:dyDescent="0.25">
      <c r="A256" s="1" t="s">
        <v>5</v>
      </c>
      <c r="B256" s="25" t="s">
        <v>6</v>
      </c>
      <c r="C256" s="6" t="s">
        <v>261</v>
      </c>
      <c r="D256" s="26" t="s">
        <v>1938</v>
      </c>
    </row>
    <row r="257" spans="1:4" x14ac:dyDescent="0.25">
      <c r="A257" s="1" t="s">
        <v>5</v>
      </c>
      <c r="B257" s="25" t="s">
        <v>6</v>
      </c>
      <c r="C257" s="6" t="s">
        <v>262</v>
      </c>
      <c r="D257" s="26" t="s">
        <v>1938</v>
      </c>
    </row>
    <row r="258" spans="1:4" x14ac:dyDescent="0.25">
      <c r="A258" s="1" t="s">
        <v>5</v>
      </c>
      <c r="B258" s="25" t="s">
        <v>6</v>
      </c>
      <c r="C258" s="6" t="s">
        <v>263</v>
      </c>
      <c r="D258" s="26" t="s">
        <v>1938</v>
      </c>
    </row>
    <row r="259" spans="1:4" x14ac:dyDescent="0.25">
      <c r="A259" s="1" t="s">
        <v>5</v>
      </c>
      <c r="B259" s="25" t="s">
        <v>6</v>
      </c>
      <c r="C259" s="6" t="s">
        <v>264</v>
      </c>
      <c r="D259" s="26" t="s">
        <v>1938</v>
      </c>
    </row>
    <row r="260" spans="1:4" x14ac:dyDescent="0.25">
      <c r="A260" s="1" t="s">
        <v>5</v>
      </c>
      <c r="B260" s="25" t="s">
        <v>6</v>
      </c>
      <c r="C260" s="6" t="s">
        <v>265</v>
      </c>
      <c r="D260" s="26" t="s">
        <v>1938</v>
      </c>
    </row>
    <row r="261" spans="1:4" x14ac:dyDescent="0.25">
      <c r="A261" s="1" t="s">
        <v>5</v>
      </c>
      <c r="B261" s="25" t="s">
        <v>6</v>
      </c>
      <c r="C261" s="6" t="s">
        <v>266</v>
      </c>
      <c r="D261" s="26" t="s">
        <v>1938</v>
      </c>
    </row>
    <row r="262" spans="1:4" x14ac:dyDescent="0.25">
      <c r="A262" s="1" t="s">
        <v>5</v>
      </c>
      <c r="B262" s="25" t="s">
        <v>6</v>
      </c>
      <c r="C262" s="6" t="s">
        <v>267</v>
      </c>
      <c r="D262" s="26" t="s">
        <v>1938</v>
      </c>
    </row>
    <row r="263" spans="1:4" x14ac:dyDescent="0.25">
      <c r="A263" s="1" t="s">
        <v>5</v>
      </c>
      <c r="B263" s="25" t="s">
        <v>6</v>
      </c>
      <c r="C263" s="6" t="s">
        <v>268</v>
      </c>
      <c r="D263" s="26" t="s">
        <v>1938</v>
      </c>
    </row>
    <row r="264" spans="1:4" x14ac:dyDescent="0.25">
      <c r="A264" s="1" t="s">
        <v>5</v>
      </c>
      <c r="B264" s="25" t="s">
        <v>6</v>
      </c>
      <c r="C264" s="6" t="s">
        <v>269</v>
      </c>
      <c r="D264" s="26" t="s">
        <v>1938</v>
      </c>
    </row>
    <row r="265" spans="1:4" x14ac:dyDescent="0.25">
      <c r="A265" s="1" t="s">
        <v>5</v>
      </c>
      <c r="B265" s="25" t="s">
        <v>6</v>
      </c>
      <c r="C265" s="6" t="s">
        <v>270</v>
      </c>
      <c r="D265" s="26" t="s">
        <v>1938</v>
      </c>
    </row>
    <row r="266" spans="1:4" x14ac:dyDescent="0.25">
      <c r="A266" s="1" t="s">
        <v>5</v>
      </c>
      <c r="B266" s="25" t="s">
        <v>6</v>
      </c>
      <c r="C266" s="6" t="s">
        <v>271</v>
      </c>
      <c r="D266" s="26" t="s">
        <v>1938</v>
      </c>
    </row>
    <row r="267" spans="1:4" x14ac:dyDescent="0.25">
      <c r="A267" s="1" t="s">
        <v>5</v>
      </c>
      <c r="B267" s="25" t="s">
        <v>6</v>
      </c>
      <c r="C267" s="6" t="s">
        <v>272</v>
      </c>
      <c r="D267" s="26" t="s">
        <v>1938</v>
      </c>
    </row>
    <row r="268" spans="1:4" x14ac:dyDescent="0.25">
      <c r="A268" s="1" t="s">
        <v>5</v>
      </c>
      <c r="B268" s="25" t="s">
        <v>6</v>
      </c>
      <c r="C268" s="6" t="s">
        <v>273</v>
      </c>
      <c r="D268" s="26" t="s">
        <v>1938</v>
      </c>
    </row>
    <row r="269" spans="1:4" x14ac:dyDescent="0.25">
      <c r="A269" s="1" t="s">
        <v>5</v>
      </c>
      <c r="B269" s="25" t="s">
        <v>6</v>
      </c>
      <c r="C269" s="6" t="s">
        <v>274</v>
      </c>
      <c r="D269" s="26" t="s">
        <v>1938</v>
      </c>
    </row>
    <row r="270" spans="1:4" x14ac:dyDescent="0.25">
      <c r="A270" s="1" t="s">
        <v>5</v>
      </c>
      <c r="B270" s="25" t="s">
        <v>6</v>
      </c>
      <c r="C270" s="6" t="s">
        <v>275</v>
      </c>
      <c r="D270" s="26" t="s">
        <v>1938</v>
      </c>
    </row>
    <row r="271" spans="1:4" x14ac:dyDescent="0.25">
      <c r="A271" s="1" t="s">
        <v>5</v>
      </c>
      <c r="B271" s="25" t="s">
        <v>6</v>
      </c>
      <c r="C271" s="6" t="s">
        <v>276</v>
      </c>
      <c r="D271" s="26" t="s">
        <v>1938</v>
      </c>
    </row>
    <row r="272" spans="1:4" x14ac:dyDescent="0.25">
      <c r="A272" s="1" t="s">
        <v>5</v>
      </c>
      <c r="B272" s="25" t="s">
        <v>6</v>
      </c>
      <c r="C272" s="6" t="s">
        <v>277</v>
      </c>
      <c r="D272" s="26" t="s">
        <v>1938</v>
      </c>
    </row>
    <row r="273" spans="1:4" x14ac:dyDescent="0.25">
      <c r="A273" s="1" t="s">
        <v>5</v>
      </c>
      <c r="B273" s="25" t="s">
        <v>6</v>
      </c>
      <c r="C273" s="6" t="s">
        <v>278</v>
      </c>
      <c r="D273" s="26" t="s">
        <v>1938</v>
      </c>
    </row>
    <row r="274" spans="1:4" x14ac:dyDescent="0.25">
      <c r="A274" s="1" t="s">
        <v>5</v>
      </c>
      <c r="B274" s="25" t="s">
        <v>6</v>
      </c>
      <c r="C274" s="6" t="s">
        <v>279</v>
      </c>
      <c r="D274" s="26" t="s">
        <v>1938</v>
      </c>
    </row>
    <row r="275" spans="1:4" x14ac:dyDescent="0.25">
      <c r="A275" s="1" t="s">
        <v>5</v>
      </c>
      <c r="B275" s="25" t="s">
        <v>6</v>
      </c>
      <c r="C275" s="6" t="s">
        <v>280</v>
      </c>
      <c r="D275" s="26" t="s">
        <v>1938</v>
      </c>
    </row>
    <row r="276" spans="1:4" x14ac:dyDescent="0.25">
      <c r="A276" s="1" t="s">
        <v>5</v>
      </c>
      <c r="B276" s="25" t="s">
        <v>6</v>
      </c>
      <c r="C276" s="6" t="s">
        <v>281</v>
      </c>
      <c r="D276" s="26" t="s">
        <v>1938</v>
      </c>
    </row>
    <row r="277" spans="1:4" x14ac:dyDescent="0.25">
      <c r="A277" s="1" t="s">
        <v>5</v>
      </c>
      <c r="B277" s="25" t="s">
        <v>6</v>
      </c>
      <c r="C277" s="6" t="s">
        <v>282</v>
      </c>
      <c r="D277" s="26" t="s">
        <v>1938</v>
      </c>
    </row>
    <row r="278" spans="1:4" x14ac:dyDescent="0.25">
      <c r="A278" s="1" t="s">
        <v>5</v>
      </c>
      <c r="B278" s="25" t="s">
        <v>6</v>
      </c>
      <c r="C278" s="6" t="s">
        <v>283</v>
      </c>
      <c r="D278" s="26" t="s">
        <v>1938</v>
      </c>
    </row>
    <row r="279" spans="1:4" x14ac:dyDescent="0.25">
      <c r="A279" s="1" t="s">
        <v>5</v>
      </c>
      <c r="B279" s="25" t="s">
        <v>6</v>
      </c>
      <c r="C279" s="6" t="s">
        <v>284</v>
      </c>
      <c r="D279" s="26" t="s">
        <v>1938</v>
      </c>
    </row>
    <row r="280" spans="1:4" x14ac:dyDescent="0.25">
      <c r="A280" s="1" t="s">
        <v>5</v>
      </c>
      <c r="B280" s="25" t="s">
        <v>6</v>
      </c>
      <c r="C280" s="6" t="s">
        <v>285</v>
      </c>
      <c r="D280" s="26" t="s">
        <v>1938</v>
      </c>
    </row>
    <row r="281" spans="1:4" x14ac:dyDescent="0.25">
      <c r="A281" s="1" t="s">
        <v>5</v>
      </c>
      <c r="B281" s="25" t="s">
        <v>6</v>
      </c>
      <c r="C281" s="6" t="s">
        <v>286</v>
      </c>
      <c r="D281" s="26" t="s">
        <v>1938</v>
      </c>
    </row>
    <row r="282" spans="1:4" x14ac:dyDescent="0.25">
      <c r="A282" s="1" t="s">
        <v>5</v>
      </c>
      <c r="B282" s="25" t="s">
        <v>6</v>
      </c>
      <c r="C282" s="6" t="s">
        <v>287</v>
      </c>
      <c r="D282" s="26" t="s">
        <v>1938</v>
      </c>
    </row>
    <row r="283" spans="1:4" x14ac:dyDescent="0.25">
      <c r="A283" s="1" t="s">
        <v>5</v>
      </c>
      <c r="B283" s="25" t="s">
        <v>6</v>
      </c>
      <c r="C283" s="6" t="s">
        <v>288</v>
      </c>
      <c r="D283" s="26" t="s">
        <v>1938</v>
      </c>
    </row>
    <row r="284" spans="1:4" x14ac:dyDescent="0.25">
      <c r="A284" s="1" t="s">
        <v>5</v>
      </c>
      <c r="B284" s="25" t="s">
        <v>6</v>
      </c>
      <c r="C284" s="6" t="s">
        <v>289</v>
      </c>
      <c r="D284" s="26" t="s">
        <v>1938</v>
      </c>
    </row>
    <row r="285" spans="1:4" x14ac:dyDescent="0.25">
      <c r="A285" s="1" t="s">
        <v>5</v>
      </c>
      <c r="B285" s="25" t="s">
        <v>6</v>
      </c>
      <c r="C285" s="6" t="s">
        <v>290</v>
      </c>
      <c r="D285" s="26" t="s">
        <v>1938</v>
      </c>
    </row>
    <row r="286" spans="1:4" x14ac:dyDescent="0.25">
      <c r="A286" s="1" t="s">
        <v>5</v>
      </c>
      <c r="B286" s="25" t="s">
        <v>6</v>
      </c>
      <c r="C286" s="10" t="s">
        <v>291</v>
      </c>
      <c r="D286" s="26" t="s">
        <v>1938</v>
      </c>
    </row>
    <row r="287" spans="1:4" x14ac:dyDescent="0.25">
      <c r="A287" s="1" t="s">
        <v>5</v>
      </c>
      <c r="B287" s="25" t="s">
        <v>6</v>
      </c>
      <c r="C287" s="10" t="s">
        <v>292</v>
      </c>
      <c r="D287" s="26" t="s">
        <v>1938</v>
      </c>
    </row>
    <row r="288" spans="1:4" x14ac:dyDescent="0.25">
      <c r="A288" s="1" t="s">
        <v>5</v>
      </c>
      <c r="B288" s="25" t="s">
        <v>6</v>
      </c>
      <c r="C288" s="10" t="s">
        <v>293</v>
      </c>
      <c r="D288" s="26" t="s">
        <v>1938</v>
      </c>
    </row>
    <row r="289" spans="1:4" x14ac:dyDescent="0.25">
      <c r="A289" s="1" t="s">
        <v>5</v>
      </c>
      <c r="B289" s="25" t="s">
        <v>6</v>
      </c>
      <c r="C289" s="8" t="s">
        <v>294</v>
      </c>
      <c r="D289" s="26" t="s">
        <v>1938</v>
      </c>
    </row>
    <row r="290" spans="1:4" x14ac:dyDescent="0.25">
      <c r="A290" s="1" t="s">
        <v>5</v>
      </c>
      <c r="B290" s="25" t="s">
        <v>6</v>
      </c>
      <c r="C290" s="8" t="s">
        <v>295</v>
      </c>
      <c r="D290" s="26" t="s">
        <v>1938</v>
      </c>
    </row>
    <row r="291" spans="1:4" x14ac:dyDescent="0.25">
      <c r="A291" s="1" t="s">
        <v>5</v>
      </c>
      <c r="B291" s="25" t="s">
        <v>6</v>
      </c>
      <c r="C291" s="8" t="s">
        <v>296</v>
      </c>
      <c r="D291" s="26" t="s">
        <v>1938</v>
      </c>
    </row>
    <row r="292" spans="1:4" x14ac:dyDescent="0.25">
      <c r="A292" s="1" t="s">
        <v>5</v>
      </c>
      <c r="B292" s="25" t="s">
        <v>6</v>
      </c>
      <c r="C292" s="8" t="s">
        <v>297</v>
      </c>
      <c r="D292" s="26" t="s">
        <v>1938</v>
      </c>
    </row>
    <row r="293" spans="1:4" x14ac:dyDescent="0.25">
      <c r="A293" s="1" t="s">
        <v>5</v>
      </c>
      <c r="B293" s="25" t="s">
        <v>6</v>
      </c>
      <c r="C293" s="8" t="s">
        <v>298</v>
      </c>
      <c r="D293" s="26" t="s">
        <v>1938</v>
      </c>
    </row>
    <row r="294" spans="1:4" x14ac:dyDescent="0.25">
      <c r="A294" s="1" t="s">
        <v>5</v>
      </c>
      <c r="B294" s="25" t="s">
        <v>6</v>
      </c>
      <c r="C294" s="8" t="s">
        <v>299</v>
      </c>
      <c r="D294" s="26" t="s">
        <v>1938</v>
      </c>
    </row>
    <row r="295" spans="1:4" x14ac:dyDescent="0.25">
      <c r="A295" s="1" t="s">
        <v>5</v>
      </c>
      <c r="B295" s="25" t="s">
        <v>6</v>
      </c>
      <c r="C295" s="8" t="s">
        <v>300</v>
      </c>
      <c r="D295" s="26" t="s">
        <v>1938</v>
      </c>
    </row>
    <row r="296" spans="1:4" x14ac:dyDescent="0.25">
      <c r="A296" s="1" t="s">
        <v>5</v>
      </c>
      <c r="B296" s="25" t="s">
        <v>6</v>
      </c>
      <c r="C296" s="8" t="s">
        <v>301</v>
      </c>
      <c r="D296" s="26" t="s">
        <v>1938</v>
      </c>
    </row>
    <row r="297" spans="1:4" x14ac:dyDescent="0.25">
      <c r="A297" s="1" t="s">
        <v>5</v>
      </c>
      <c r="B297" s="25" t="s">
        <v>6</v>
      </c>
      <c r="C297" s="8" t="s">
        <v>302</v>
      </c>
      <c r="D297" s="26" t="s">
        <v>1938</v>
      </c>
    </row>
    <row r="298" spans="1:4" x14ac:dyDescent="0.25">
      <c r="A298" s="1" t="s">
        <v>5</v>
      </c>
      <c r="B298" s="25" t="s">
        <v>6</v>
      </c>
      <c r="C298" s="8" t="s">
        <v>303</v>
      </c>
      <c r="D298" s="26" t="s">
        <v>1938</v>
      </c>
    </row>
    <row r="299" spans="1:4" x14ac:dyDescent="0.25">
      <c r="A299" s="1" t="s">
        <v>5</v>
      </c>
      <c r="B299" s="25" t="s">
        <v>6</v>
      </c>
      <c r="C299" s="8" t="s">
        <v>304</v>
      </c>
      <c r="D299" s="26" t="s">
        <v>1938</v>
      </c>
    </row>
    <row r="300" spans="1:4" x14ac:dyDescent="0.25">
      <c r="A300" s="1" t="s">
        <v>5</v>
      </c>
      <c r="B300" s="25" t="s">
        <v>6</v>
      </c>
      <c r="C300" s="8" t="s">
        <v>305</v>
      </c>
      <c r="D300" s="26" t="s">
        <v>1938</v>
      </c>
    </row>
    <row r="301" spans="1:4" x14ac:dyDescent="0.25">
      <c r="A301" s="1" t="s">
        <v>5</v>
      </c>
      <c r="B301" s="25" t="s">
        <v>6</v>
      </c>
      <c r="C301" s="8" t="s">
        <v>306</v>
      </c>
      <c r="D301" s="26" t="s">
        <v>1938</v>
      </c>
    </row>
    <row r="302" spans="1:4" x14ac:dyDescent="0.25">
      <c r="A302" s="1" t="s">
        <v>5</v>
      </c>
      <c r="B302" s="25" t="s">
        <v>6</v>
      </c>
      <c r="C302" s="8" t="s">
        <v>307</v>
      </c>
      <c r="D302" s="26" t="s">
        <v>1938</v>
      </c>
    </row>
    <row r="303" spans="1:4" x14ac:dyDescent="0.25">
      <c r="A303" s="1" t="s">
        <v>5</v>
      </c>
      <c r="B303" s="25" t="s">
        <v>6</v>
      </c>
      <c r="C303" s="8" t="s">
        <v>308</v>
      </c>
      <c r="D303" s="26" t="s">
        <v>1938</v>
      </c>
    </row>
    <row r="304" spans="1:4" x14ac:dyDescent="0.25">
      <c r="A304" s="1" t="s">
        <v>5</v>
      </c>
      <c r="B304" s="25" t="s">
        <v>6</v>
      </c>
      <c r="C304" s="8" t="s">
        <v>309</v>
      </c>
      <c r="D304" s="26" t="s">
        <v>1938</v>
      </c>
    </row>
    <row r="305" spans="1:4" x14ac:dyDescent="0.25">
      <c r="A305" s="1" t="s">
        <v>5</v>
      </c>
      <c r="B305" s="25" t="s">
        <v>6</v>
      </c>
      <c r="C305" s="8" t="s">
        <v>310</v>
      </c>
      <c r="D305" s="26" t="s">
        <v>1938</v>
      </c>
    </row>
    <row r="306" spans="1:4" x14ac:dyDescent="0.25">
      <c r="A306" s="1" t="s">
        <v>5</v>
      </c>
      <c r="B306" s="25" t="s">
        <v>6</v>
      </c>
      <c r="C306" s="8" t="s">
        <v>311</v>
      </c>
      <c r="D306" s="26" t="s">
        <v>1938</v>
      </c>
    </row>
    <row r="307" spans="1:4" x14ac:dyDescent="0.25">
      <c r="A307" s="1" t="s">
        <v>5</v>
      </c>
      <c r="B307" s="25" t="s">
        <v>6</v>
      </c>
      <c r="C307" s="8" t="s">
        <v>312</v>
      </c>
      <c r="D307" s="26" t="s">
        <v>1938</v>
      </c>
    </row>
    <row r="308" spans="1:4" x14ac:dyDescent="0.25">
      <c r="A308" s="1" t="s">
        <v>5</v>
      </c>
      <c r="B308" s="25" t="s">
        <v>6</v>
      </c>
      <c r="C308" s="8" t="s">
        <v>313</v>
      </c>
      <c r="D308" s="26" t="s">
        <v>1938</v>
      </c>
    </row>
    <row r="309" spans="1:4" x14ac:dyDescent="0.25">
      <c r="A309" s="1" t="s">
        <v>5</v>
      </c>
      <c r="B309" s="25" t="s">
        <v>6</v>
      </c>
      <c r="C309" s="8" t="s">
        <v>314</v>
      </c>
      <c r="D309" s="26" t="s">
        <v>1938</v>
      </c>
    </row>
    <row r="310" spans="1:4" x14ac:dyDescent="0.25">
      <c r="A310" s="1" t="s">
        <v>5</v>
      </c>
      <c r="B310" s="25" t="s">
        <v>6</v>
      </c>
      <c r="C310" s="8" t="s">
        <v>315</v>
      </c>
      <c r="D310" s="26" t="s">
        <v>1938</v>
      </c>
    </row>
    <row r="311" spans="1:4" x14ac:dyDescent="0.25">
      <c r="A311" s="1" t="s">
        <v>5</v>
      </c>
      <c r="B311" s="25" t="s">
        <v>6</v>
      </c>
      <c r="C311" s="8" t="s">
        <v>316</v>
      </c>
      <c r="D311" s="26" t="s">
        <v>1938</v>
      </c>
    </row>
    <row r="312" spans="1:4" x14ac:dyDescent="0.25">
      <c r="A312" s="1" t="s">
        <v>5</v>
      </c>
      <c r="B312" s="25" t="s">
        <v>6</v>
      </c>
      <c r="C312" s="8" t="s">
        <v>317</v>
      </c>
      <c r="D312" s="26" t="s">
        <v>1938</v>
      </c>
    </row>
    <row r="313" spans="1:4" x14ac:dyDescent="0.25">
      <c r="A313" s="1" t="s">
        <v>5</v>
      </c>
      <c r="B313" s="25" t="s">
        <v>6</v>
      </c>
      <c r="C313" s="8" t="s">
        <v>318</v>
      </c>
      <c r="D313" s="26" t="s">
        <v>1938</v>
      </c>
    </row>
    <row r="314" spans="1:4" x14ac:dyDescent="0.25">
      <c r="A314" s="1" t="s">
        <v>5</v>
      </c>
      <c r="B314" s="25" t="s">
        <v>6</v>
      </c>
      <c r="C314" s="8" t="s">
        <v>319</v>
      </c>
      <c r="D314" s="26" t="s">
        <v>1938</v>
      </c>
    </row>
    <row r="315" spans="1:4" x14ac:dyDescent="0.25">
      <c r="A315" s="1" t="s">
        <v>5</v>
      </c>
      <c r="B315" s="25" t="s">
        <v>6</v>
      </c>
      <c r="C315" s="8" t="s">
        <v>320</v>
      </c>
      <c r="D315" s="26" t="s">
        <v>1938</v>
      </c>
    </row>
    <row r="316" spans="1:4" x14ac:dyDescent="0.25">
      <c r="A316" s="1" t="s">
        <v>5</v>
      </c>
      <c r="B316" s="25" t="s">
        <v>6</v>
      </c>
      <c r="C316" s="8" t="s">
        <v>321</v>
      </c>
      <c r="D316" s="26" t="s">
        <v>1938</v>
      </c>
    </row>
    <row r="317" spans="1:4" x14ac:dyDescent="0.25">
      <c r="A317" s="1" t="s">
        <v>5</v>
      </c>
      <c r="B317" s="25" t="s">
        <v>6</v>
      </c>
      <c r="C317" s="8" t="s">
        <v>323</v>
      </c>
      <c r="D317" s="26" t="s">
        <v>1938</v>
      </c>
    </row>
    <row r="318" spans="1:4" x14ac:dyDescent="0.25">
      <c r="A318" s="1" t="s">
        <v>5</v>
      </c>
      <c r="B318" s="25" t="s">
        <v>6</v>
      </c>
      <c r="C318" s="8" t="s">
        <v>324</v>
      </c>
      <c r="D318" s="26" t="s">
        <v>1938</v>
      </c>
    </row>
    <row r="319" spans="1:4" x14ac:dyDescent="0.25">
      <c r="A319" s="1" t="s">
        <v>5</v>
      </c>
      <c r="B319" s="25" t="s">
        <v>6</v>
      </c>
      <c r="C319" s="8" t="s">
        <v>325</v>
      </c>
      <c r="D319" s="26" t="s">
        <v>1938</v>
      </c>
    </row>
    <row r="320" spans="1:4" x14ac:dyDescent="0.25">
      <c r="A320" s="1" t="s">
        <v>5</v>
      </c>
      <c r="B320" s="25" t="s">
        <v>6</v>
      </c>
      <c r="C320" s="8" t="s">
        <v>326</v>
      </c>
      <c r="D320" s="26" t="s">
        <v>1938</v>
      </c>
    </row>
    <row r="321" spans="1:4" x14ac:dyDescent="0.25">
      <c r="A321" s="1" t="s">
        <v>5</v>
      </c>
      <c r="B321" s="25" t="s">
        <v>6</v>
      </c>
      <c r="C321" s="8" t="s">
        <v>327</v>
      </c>
      <c r="D321" s="26" t="s">
        <v>1938</v>
      </c>
    </row>
    <row r="322" spans="1:4" x14ac:dyDescent="0.25">
      <c r="A322" s="1" t="s">
        <v>5</v>
      </c>
      <c r="B322" s="25" t="s">
        <v>6</v>
      </c>
      <c r="C322" s="8" t="s">
        <v>328</v>
      </c>
      <c r="D322" s="26" t="s">
        <v>1938</v>
      </c>
    </row>
    <row r="323" spans="1:4" x14ac:dyDescent="0.25">
      <c r="A323" s="1" t="s">
        <v>5</v>
      </c>
      <c r="B323" s="25" t="s">
        <v>6</v>
      </c>
      <c r="C323" s="8" t="s">
        <v>329</v>
      </c>
      <c r="D323" s="26" t="s">
        <v>1938</v>
      </c>
    </row>
    <row r="324" spans="1:4" x14ac:dyDescent="0.25">
      <c r="A324" s="1" t="s">
        <v>5</v>
      </c>
      <c r="B324" s="25" t="s">
        <v>6</v>
      </c>
      <c r="C324" s="6" t="s">
        <v>330</v>
      </c>
      <c r="D324" s="26" t="s">
        <v>1938</v>
      </c>
    </row>
    <row r="325" spans="1:4" x14ac:dyDescent="0.25">
      <c r="A325" s="1" t="s">
        <v>5</v>
      </c>
      <c r="B325" s="25" t="s">
        <v>6</v>
      </c>
      <c r="C325" s="6" t="s">
        <v>331</v>
      </c>
      <c r="D325" s="26" t="s">
        <v>1938</v>
      </c>
    </row>
    <row r="326" spans="1:4" x14ac:dyDescent="0.25">
      <c r="A326" s="1" t="s">
        <v>5</v>
      </c>
      <c r="B326" s="25" t="s">
        <v>6</v>
      </c>
      <c r="C326" s="6" t="s">
        <v>332</v>
      </c>
      <c r="D326" s="26" t="s">
        <v>1938</v>
      </c>
    </row>
    <row r="327" spans="1:4" x14ac:dyDescent="0.25">
      <c r="A327" s="1" t="s">
        <v>5</v>
      </c>
      <c r="B327" s="25" t="s">
        <v>6</v>
      </c>
      <c r="C327" s="6" t="s">
        <v>333</v>
      </c>
      <c r="D327" s="26" t="s">
        <v>1938</v>
      </c>
    </row>
    <row r="328" spans="1:4" x14ac:dyDescent="0.25">
      <c r="A328" s="1" t="s">
        <v>5</v>
      </c>
      <c r="B328" s="25" t="s">
        <v>6</v>
      </c>
      <c r="C328" s="6" t="s">
        <v>334</v>
      </c>
      <c r="D328" s="26" t="s">
        <v>1938</v>
      </c>
    </row>
    <row r="329" spans="1:4" x14ac:dyDescent="0.25">
      <c r="A329" s="1" t="s">
        <v>5</v>
      </c>
      <c r="B329" s="25" t="s">
        <v>6</v>
      </c>
      <c r="C329" s="6" t="s">
        <v>335</v>
      </c>
      <c r="D329" s="26" t="s">
        <v>1938</v>
      </c>
    </row>
    <row r="330" spans="1:4" x14ac:dyDescent="0.25">
      <c r="A330" s="1" t="s">
        <v>5</v>
      </c>
      <c r="B330" s="25" t="s">
        <v>6</v>
      </c>
      <c r="C330" s="6" t="s">
        <v>336</v>
      </c>
      <c r="D330" s="26" t="s">
        <v>1938</v>
      </c>
    </row>
    <row r="331" spans="1:4" x14ac:dyDescent="0.25">
      <c r="A331" s="1" t="s">
        <v>5</v>
      </c>
      <c r="B331" s="25" t="s">
        <v>6</v>
      </c>
      <c r="C331" s="6" t="s">
        <v>337</v>
      </c>
      <c r="D331" s="26" t="s">
        <v>1938</v>
      </c>
    </row>
    <row r="332" spans="1:4" x14ac:dyDescent="0.25">
      <c r="A332" s="1" t="s">
        <v>5</v>
      </c>
      <c r="B332" s="25" t="s">
        <v>6</v>
      </c>
      <c r="C332" s="6" t="s">
        <v>338</v>
      </c>
      <c r="D332" s="26" t="s">
        <v>1938</v>
      </c>
    </row>
    <row r="333" spans="1:4" x14ac:dyDescent="0.25">
      <c r="A333" s="1" t="s">
        <v>5</v>
      </c>
      <c r="B333" s="25" t="s">
        <v>6</v>
      </c>
      <c r="C333" s="6" t="s">
        <v>340</v>
      </c>
      <c r="D333" s="26" t="s">
        <v>1938</v>
      </c>
    </row>
    <row r="334" spans="1:4" x14ac:dyDescent="0.25">
      <c r="A334" s="1" t="s">
        <v>5</v>
      </c>
      <c r="B334" s="25" t="s">
        <v>6</v>
      </c>
      <c r="C334" s="6" t="s">
        <v>341</v>
      </c>
      <c r="D334" s="26" t="s">
        <v>1938</v>
      </c>
    </row>
    <row r="335" spans="1:4" x14ac:dyDescent="0.25">
      <c r="A335" s="1" t="s">
        <v>5</v>
      </c>
      <c r="B335" s="25" t="s">
        <v>6</v>
      </c>
      <c r="C335" s="6" t="s">
        <v>342</v>
      </c>
      <c r="D335" s="26" t="s">
        <v>1938</v>
      </c>
    </row>
    <row r="336" spans="1:4" x14ac:dyDescent="0.25">
      <c r="A336" s="1" t="s">
        <v>5</v>
      </c>
      <c r="B336" s="25" t="s">
        <v>6</v>
      </c>
      <c r="C336" s="6" t="s">
        <v>343</v>
      </c>
      <c r="D336" s="26" t="s">
        <v>1938</v>
      </c>
    </row>
    <row r="337" spans="1:4" x14ac:dyDescent="0.25">
      <c r="A337" s="1" t="s">
        <v>5</v>
      </c>
      <c r="B337" s="25" t="s">
        <v>6</v>
      </c>
      <c r="C337" s="8" t="s">
        <v>344</v>
      </c>
      <c r="D337" s="26" t="s">
        <v>1938</v>
      </c>
    </row>
    <row r="338" spans="1:4" x14ac:dyDescent="0.25">
      <c r="A338" s="1" t="s">
        <v>5</v>
      </c>
      <c r="B338" s="25" t="s">
        <v>6</v>
      </c>
      <c r="C338" s="8" t="s">
        <v>345</v>
      </c>
      <c r="D338" s="26" t="s">
        <v>1938</v>
      </c>
    </row>
    <row r="339" spans="1:4" x14ac:dyDescent="0.25">
      <c r="A339" s="1" t="s">
        <v>5</v>
      </c>
      <c r="B339" s="25" t="s">
        <v>6</v>
      </c>
      <c r="C339" s="8" t="s">
        <v>346</v>
      </c>
      <c r="D339" s="26" t="s">
        <v>1938</v>
      </c>
    </row>
    <row r="340" spans="1:4" x14ac:dyDescent="0.25">
      <c r="A340" s="1" t="s">
        <v>5</v>
      </c>
      <c r="B340" s="25" t="s">
        <v>6</v>
      </c>
      <c r="C340" s="8" t="s">
        <v>347</v>
      </c>
      <c r="D340" s="26" t="s">
        <v>1938</v>
      </c>
    </row>
    <row r="341" spans="1:4" x14ac:dyDescent="0.25">
      <c r="A341" s="1" t="s">
        <v>5</v>
      </c>
      <c r="B341" s="25" t="s">
        <v>6</v>
      </c>
      <c r="C341" s="8" t="s">
        <v>348</v>
      </c>
      <c r="D341" s="26" t="s">
        <v>1938</v>
      </c>
    </row>
    <row r="342" spans="1:4" x14ac:dyDescent="0.25">
      <c r="A342" s="1" t="s">
        <v>5</v>
      </c>
      <c r="B342" s="25" t="s">
        <v>6</v>
      </c>
      <c r="C342" s="8" t="s">
        <v>349</v>
      </c>
      <c r="D342" s="26" t="s">
        <v>1938</v>
      </c>
    </row>
    <row r="343" spans="1:4" x14ac:dyDescent="0.25">
      <c r="A343" s="1" t="s">
        <v>5</v>
      </c>
      <c r="B343" s="25" t="s">
        <v>6</v>
      </c>
      <c r="C343" s="8" t="s">
        <v>350</v>
      </c>
      <c r="D343" s="26" t="s">
        <v>1938</v>
      </c>
    </row>
    <row r="344" spans="1:4" x14ac:dyDescent="0.25">
      <c r="A344" s="1" t="s">
        <v>5</v>
      </c>
      <c r="B344" s="25" t="s">
        <v>6</v>
      </c>
      <c r="C344" s="8" t="s">
        <v>351</v>
      </c>
      <c r="D344" s="26" t="s">
        <v>1938</v>
      </c>
    </row>
    <row r="345" spans="1:4" x14ac:dyDescent="0.25">
      <c r="A345" s="1" t="s">
        <v>5</v>
      </c>
      <c r="B345" s="25" t="s">
        <v>6</v>
      </c>
      <c r="C345" s="8" t="s">
        <v>352</v>
      </c>
      <c r="D345" s="26" t="s">
        <v>1938</v>
      </c>
    </row>
    <row r="346" spans="1:4" x14ac:dyDescent="0.25">
      <c r="A346" s="1" t="s">
        <v>5</v>
      </c>
      <c r="B346" s="25" t="s">
        <v>6</v>
      </c>
      <c r="C346" s="8" t="s">
        <v>353</v>
      </c>
      <c r="D346" s="26" t="s">
        <v>1938</v>
      </c>
    </row>
    <row r="347" spans="1:4" x14ac:dyDescent="0.25">
      <c r="A347" s="1" t="s">
        <v>5</v>
      </c>
      <c r="B347" s="25" t="s">
        <v>6</v>
      </c>
      <c r="C347" s="8" t="s">
        <v>354</v>
      </c>
      <c r="D347" s="26" t="s">
        <v>1938</v>
      </c>
    </row>
    <row r="348" spans="1:4" x14ac:dyDescent="0.25">
      <c r="A348" s="1" t="s">
        <v>5</v>
      </c>
      <c r="B348" s="25" t="s">
        <v>6</v>
      </c>
      <c r="C348" s="8" t="s">
        <v>355</v>
      </c>
      <c r="D348" s="26" t="s">
        <v>1938</v>
      </c>
    </row>
    <row r="349" spans="1:4" x14ac:dyDescent="0.25">
      <c r="A349" s="1" t="s">
        <v>5</v>
      </c>
      <c r="B349" s="25" t="s">
        <v>6</v>
      </c>
      <c r="C349" s="8" t="s">
        <v>356</v>
      </c>
      <c r="D349" s="26" t="s">
        <v>1938</v>
      </c>
    </row>
    <row r="350" spans="1:4" x14ac:dyDescent="0.25">
      <c r="A350" s="1" t="s">
        <v>5</v>
      </c>
      <c r="B350" s="25" t="s">
        <v>6</v>
      </c>
      <c r="C350" s="8" t="s">
        <v>357</v>
      </c>
      <c r="D350" s="26" t="s">
        <v>1938</v>
      </c>
    </row>
    <row r="351" spans="1:4" x14ac:dyDescent="0.25">
      <c r="A351" s="1" t="s">
        <v>5</v>
      </c>
      <c r="B351" s="25" t="s">
        <v>6</v>
      </c>
      <c r="C351" s="8" t="s">
        <v>358</v>
      </c>
      <c r="D351" s="26" t="s">
        <v>1938</v>
      </c>
    </row>
    <row r="352" spans="1:4" x14ac:dyDescent="0.25">
      <c r="A352" s="1" t="s">
        <v>5</v>
      </c>
      <c r="B352" s="25" t="s">
        <v>6</v>
      </c>
      <c r="C352" s="8" t="s">
        <v>359</v>
      </c>
      <c r="D352" s="26" t="s">
        <v>1938</v>
      </c>
    </row>
    <row r="353" spans="1:4" x14ac:dyDescent="0.25">
      <c r="A353" s="1" t="s">
        <v>5</v>
      </c>
      <c r="B353" s="25" t="s">
        <v>6</v>
      </c>
      <c r="C353" s="8" t="s">
        <v>360</v>
      </c>
      <c r="D353" s="26" t="s">
        <v>1938</v>
      </c>
    </row>
    <row r="354" spans="1:4" x14ac:dyDescent="0.25">
      <c r="A354" s="1" t="s">
        <v>5</v>
      </c>
      <c r="B354" s="25" t="s">
        <v>6</v>
      </c>
      <c r="C354" s="8" t="s">
        <v>361</v>
      </c>
      <c r="D354" s="26" t="s">
        <v>1938</v>
      </c>
    </row>
    <row r="355" spans="1:4" x14ac:dyDescent="0.25">
      <c r="A355" s="1" t="s">
        <v>5</v>
      </c>
      <c r="B355" s="25" t="s">
        <v>6</v>
      </c>
      <c r="C355" s="8" t="s">
        <v>362</v>
      </c>
      <c r="D355" s="26" t="s">
        <v>1938</v>
      </c>
    </row>
    <row r="356" spans="1:4" x14ac:dyDescent="0.25">
      <c r="A356" s="1" t="s">
        <v>5</v>
      </c>
      <c r="B356" s="25" t="s">
        <v>6</v>
      </c>
      <c r="C356" s="8" t="s">
        <v>363</v>
      </c>
      <c r="D356" s="26" t="s">
        <v>1938</v>
      </c>
    </row>
    <row r="357" spans="1:4" x14ac:dyDescent="0.25">
      <c r="A357" s="1" t="s">
        <v>5</v>
      </c>
      <c r="B357" s="25" t="s">
        <v>6</v>
      </c>
      <c r="C357" s="8" t="s">
        <v>364</v>
      </c>
      <c r="D357" s="26" t="s">
        <v>1938</v>
      </c>
    </row>
    <row r="358" spans="1:4" x14ac:dyDescent="0.25">
      <c r="A358" s="1" t="s">
        <v>5</v>
      </c>
      <c r="B358" s="25" t="s">
        <v>6</v>
      </c>
      <c r="C358" s="8" t="s">
        <v>365</v>
      </c>
      <c r="D358" s="26" t="s">
        <v>1938</v>
      </c>
    </row>
    <row r="359" spans="1:4" x14ac:dyDescent="0.25">
      <c r="A359" s="1" t="s">
        <v>5</v>
      </c>
      <c r="B359" s="25" t="s">
        <v>6</v>
      </c>
      <c r="C359" s="8" t="s">
        <v>366</v>
      </c>
      <c r="D359" s="26" t="s">
        <v>1938</v>
      </c>
    </row>
    <row r="360" spans="1:4" x14ac:dyDescent="0.25">
      <c r="A360" s="1" t="s">
        <v>5</v>
      </c>
      <c r="B360" s="25" t="s">
        <v>6</v>
      </c>
      <c r="C360" s="8" t="s">
        <v>367</v>
      </c>
      <c r="D360" s="26" t="s">
        <v>1938</v>
      </c>
    </row>
    <row r="361" spans="1:4" x14ac:dyDescent="0.25">
      <c r="A361" s="1" t="s">
        <v>5</v>
      </c>
      <c r="B361" s="25" t="s">
        <v>6</v>
      </c>
      <c r="C361" s="8" t="s">
        <v>368</v>
      </c>
      <c r="D361" s="26" t="s">
        <v>1938</v>
      </c>
    </row>
    <row r="362" spans="1:4" x14ac:dyDescent="0.25">
      <c r="A362" s="1" t="s">
        <v>5</v>
      </c>
      <c r="B362" s="25" t="s">
        <v>6</v>
      </c>
      <c r="C362" s="8" t="s">
        <v>369</v>
      </c>
      <c r="D362" s="26" t="s">
        <v>1938</v>
      </c>
    </row>
    <row r="363" spans="1:4" x14ac:dyDescent="0.25">
      <c r="A363" s="1" t="s">
        <v>5</v>
      </c>
      <c r="B363" s="25" t="s">
        <v>6</v>
      </c>
      <c r="C363" s="8" t="s">
        <v>370</v>
      </c>
      <c r="D363" s="26" t="s">
        <v>1938</v>
      </c>
    </row>
    <row r="364" spans="1:4" x14ac:dyDescent="0.25">
      <c r="A364" s="1" t="s">
        <v>5</v>
      </c>
      <c r="B364" s="25" t="s">
        <v>6</v>
      </c>
      <c r="C364" s="8" t="s">
        <v>371</v>
      </c>
      <c r="D364" s="26" t="s">
        <v>1938</v>
      </c>
    </row>
    <row r="365" spans="1:4" x14ac:dyDescent="0.25">
      <c r="A365" s="1" t="s">
        <v>5</v>
      </c>
      <c r="B365" s="25" t="s">
        <v>6</v>
      </c>
      <c r="C365" s="8" t="s">
        <v>372</v>
      </c>
      <c r="D365" s="26" t="s">
        <v>1938</v>
      </c>
    </row>
    <row r="366" spans="1:4" x14ac:dyDescent="0.25">
      <c r="A366" s="1" t="s">
        <v>5</v>
      </c>
      <c r="B366" s="25" t="s">
        <v>6</v>
      </c>
      <c r="C366" s="8" t="s">
        <v>373</v>
      </c>
      <c r="D366" s="26" t="s">
        <v>1938</v>
      </c>
    </row>
    <row r="367" spans="1:4" x14ac:dyDescent="0.25">
      <c r="A367" s="1" t="s">
        <v>5</v>
      </c>
      <c r="B367" s="25" t="s">
        <v>6</v>
      </c>
      <c r="C367" s="8" t="s">
        <v>374</v>
      </c>
      <c r="D367" s="26" t="s">
        <v>1938</v>
      </c>
    </row>
    <row r="368" spans="1:4" x14ac:dyDescent="0.25">
      <c r="A368" s="1" t="s">
        <v>5</v>
      </c>
      <c r="B368" s="25" t="s">
        <v>6</v>
      </c>
      <c r="C368" s="8" t="s">
        <v>375</v>
      </c>
      <c r="D368" s="26" t="s">
        <v>1938</v>
      </c>
    </row>
    <row r="369" spans="1:4" x14ac:dyDescent="0.25">
      <c r="A369" s="1" t="s">
        <v>5</v>
      </c>
      <c r="B369" s="25" t="s">
        <v>6</v>
      </c>
      <c r="C369" s="8" t="s">
        <v>376</v>
      </c>
      <c r="D369" s="26" t="s">
        <v>1938</v>
      </c>
    </row>
    <row r="370" spans="1:4" x14ac:dyDescent="0.25">
      <c r="A370" s="1" t="s">
        <v>5</v>
      </c>
      <c r="B370" s="25" t="s">
        <v>6</v>
      </c>
      <c r="C370" s="8" t="s">
        <v>377</v>
      </c>
      <c r="D370" s="26" t="s">
        <v>1938</v>
      </c>
    </row>
    <row r="371" spans="1:4" x14ac:dyDescent="0.25">
      <c r="A371" s="1" t="s">
        <v>5</v>
      </c>
      <c r="B371" s="25" t="s">
        <v>6</v>
      </c>
      <c r="C371" s="8" t="s">
        <v>378</v>
      </c>
      <c r="D371" s="26" t="s">
        <v>1938</v>
      </c>
    </row>
    <row r="372" spans="1:4" x14ac:dyDescent="0.25">
      <c r="A372" s="1" t="s">
        <v>5</v>
      </c>
      <c r="B372" s="25" t="s">
        <v>6</v>
      </c>
      <c r="C372" s="8" t="s">
        <v>379</v>
      </c>
      <c r="D372" s="26" t="s">
        <v>1938</v>
      </c>
    </row>
    <row r="373" spans="1:4" x14ac:dyDescent="0.25">
      <c r="A373" s="1" t="s">
        <v>5</v>
      </c>
      <c r="B373" s="25" t="s">
        <v>6</v>
      </c>
      <c r="C373" s="8" t="s">
        <v>380</v>
      </c>
      <c r="D373" s="26" t="s">
        <v>1938</v>
      </c>
    </row>
    <row r="374" spans="1:4" x14ac:dyDescent="0.25">
      <c r="A374" s="1" t="s">
        <v>5</v>
      </c>
      <c r="B374" s="25" t="s">
        <v>6</v>
      </c>
      <c r="C374" s="8" t="s">
        <v>381</v>
      </c>
      <c r="D374" s="26" t="s">
        <v>1938</v>
      </c>
    </row>
    <row r="375" spans="1:4" x14ac:dyDescent="0.25">
      <c r="A375" s="1" t="s">
        <v>5</v>
      </c>
      <c r="B375" s="25" t="s">
        <v>6</v>
      </c>
      <c r="C375" s="8" t="s">
        <v>382</v>
      </c>
      <c r="D375" s="26" t="s">
        <v>1938</v>
      </c>
    </row>
    <row r="376" spans="1:4" x14ac:dyDescent="0.25">
      <c r="A376" s="1" t="s">
        <v>5</v>
      </c>
      <c r="B376" s="25" t="s">
        <v>6</v>
      </c>
      <c r="C376" s="8" t="s">
        <v>383</v>
      </c>
      <c r="D376" s="26" t="s">
        <v>1938</v>
      </c>
    </row>
    <row r="377" spans="1:4" x14ac:dyDescent="0.25">
      <c r="A377" s="1" t="s">
        <v>5</v>
      </c>
      <c r="B377" s="25" t="s">
        <v>6</v>
      </c>
      <c r="C377" s="8" t="s">
        <v>384</v>
      </c>
      <c r="D377" s="26" t="s">
        <v>1938</v>
      </c>
    </row>
    <row r="378" spans="1:4" x14ac:dyDescent="0.25">
      <c r="A378" s="1" t="s">
        <v>5</v>
      </c>
      <c r="B378" s="25" t="s">
        <v>6</v>
      </c>
      <c r="C378" s="8" t="s">
        <v>385</v>
      </c>
      <c r="D378" s="26" t="s">
        <v>1938</v>
      </c>
    </row>
    <row r="379" spans="1:4" x14ac:dyDescent="0.25">
      <c r="A379" s="1" t="s">
        <v>5</v>
      </c>
      <c r="B379" s="25" t="s">
        <v>6</v>
      </c>
      <c r="C379" s="8" t="s">
        <v>386</v>
      </c>
      <c r="D379" s="26" t="s">
        <v>1938</v>
      </c>
    </row>
    <row r="380" spans="1:4" x14ac:dyDescent="0.25">
      <c r="A380" s="1" t="s">
        <v>5</v>
      </c>
      <c r="B380" s="25" t="s">
        <v>6</v>
      </c>
      <c r="C380" s="8" t="s">
        <v>387</v>
      </c>
      <c r="D380" s="26" t="s">
        <v>1938</v>
      </c>
    </row>
    <row r="381" spans="1:4" x14ac:dyDescent="0.25">
      <c r="A381" s="1" t="s">
        <v>5</v>
      </c>
      <c r="B381" s="25" t="s">
        <v>6</v>
      </c>
      <c r="C381" s="8" t="s">
        <v>388</v>
      </c>
      <c r="D381" s="26" t="s">
        <v>1938</v>
      </c>
    </row>
    <row r="382" spans="1:4" x14ac:dyDescent="0.25">
      <c r="A382" s="1" t="s">
        <v>5</v>
      </c>
      <c r="B382" s="25" t="s">
        <v>6</v>
      </c>
      <c r="C382" s="8" t="s">
        <v>389</v>
      </c>
      <c r="D382" s="26" t="s">
        <v>1938</v>
      </c>
    </row>
    <row r="383" spans="1:4" x14ac:dyDescent="0.25">
      <c r="A383" s="1" t="s">
        <v>5</v>
      </c>
      <c r="B383" s="25" t="s">
        <v>6</v>
      </c>
      <c r="C383" s="8" t="s">
        <v>390</v>
      </c>
      <c r="D383" s="26" t="s">
        <v>1938</v>
      </c>
    </row>
    <row r="384" spans="1:4" x14ac:dyDescent="0.25">
      <c r="A384" s="1" t="s">
        <v>5</v>
      </c>
      <c r="B384" s="25" t="s">
        <v>6</v>
      </c>
      <c r="C384" s="8" t="s">
        <v>391</v>
      </c>
      <c r="D384" s="26" t="s">
        <v>1938</v>
      </c>
    </row>
    <row r="385" spans="1:4" x14ac:dyDescent="0.25">
      <c r="A385" s="1" t="s">
        <v>5</v>
      </c>
      <c r="B385" s="25" t="s">
        <v>6</v>
      </c>
      <c r="C385" s="8" t="s">
        <v>392</v>
      </c>
      <c r="D385" s="26" t="s">
        <v>1938</v>
      </c>
    </row>
    <row r="386" spans="1:4" x14ac:dyDescent="0.25">
      <c r="A386" s="1" t="s">
        <v>5</v>
      </c>
      <c r="B386" s="25" t="s">
        <v>6</v>
      </c>
      <c r="C386" s="8" t="s">
        <v>393</v>
      </c>
      <c r="D386" s="26" t="s">
        <v>1938</v>
      </c>
    </row>
    <row r="387" spans="1:4" x14ac:dyDescent="0.25">
      <c r="A387" s="1" t="s">
        <v>5</v>
      </c>
      <c r="B387" s="25" t="s">
        <v>6</v>
      </c>
      <c r="C387" s="8" t="s">
        <v>394</v>
      </c>
      <c r="D387" s="26" t="s">
        <v>1938</v>
      </c>
    </row>
    <row r="388" spans="1:4" x14ac:dyDescent="0.25">
      <c r="A388" s="1" t="s">
        <v>5</v>
      </c>
      <c r="B388" s="25" t="s">
        <v>6</v>
      </c>
      <c r="C388" s="8" t="s">
        <v>395</v>
      </c>
      <c r="D388" s="26" t="s">
        <v>1938</v>
      </c>
    </row>
    <row r="389" spans="1:4" x14ac:dyDescent="0.25">
      <c r="A389" s="1" t="s">
        <v>5</v>
      </c>
      <c r="B389" s="25" t="s">
        <v>6</v>
      </c>
      <c r="C389" s="8" t="s">
        <v>396</v>
      </c>
      <c r="D389" s="26" t="s">
        <v>1938</v>
      </c>
    </row>
    <row r="390" spans="1:4" x14ac:dyDescent="0.25">
      <c r="A390" s="1" t="s">
        <v>5</v>
      </c>
      <c r="B390" s="25" t="s">
        <v>6</v>
      </c>
      <c r="C390" s="8" t="s">
        <v>397</v>
      </c>
      <c r="D390" s="26" t="s">
        <v>1938</v>
      </c>
    </row>
    <row r="391" spans="1:4" x14ac:dyDescent="0.25">
      <c r="A391" s="1" t="s">
        <v>5</v>
      </c>
      <c r="B391" s="25" t="s">
        <v>6</v>
      </c>
      <c r="C391" s="8" t="s">
        <v>398</v>
      </c>
      <c r="D391" s="26" t="s">
        <v>1938</v>
      </c>
    </row>
    <row r="392" spans="1:4" x14ac:dyDescent="0.25">
      <c r="A392" s="1" t="s">
        <v>5</v>
      </c>
      <c r="B392" s="25" t="s">
        <v>6</v>
      </c>
      <c r="C392" s="8" t="s">
        <v>399</v>
      </c>
      <c r="D392" s="26" t="s">
        <v>1938</v>
      </c>
    </row>
    <row r="393" spans="1:4" x14ac:dyDescent="0.25">
      <c r="A393" s="1" t="s">
        <v>5</v>
      </c>
      <c r="B393" s="25" t="s">
        <v>6</v>
      </c>
      <c r="C393" s="8" t="s">
        <v>400</v>
      </c>
      <c r="D393" s="26" t="s">
        <v>1938</v>
      </c>
    </row>
    <row r="394" spans="1:4" x14ac:dyDescent="0.25">
      <c r="A394" s="1" t="s">
        <v>5</v>
      </c>
      <c r="B394" s="25" t="s">
        <v>6</v>
      </c>
      <c r="C394" s="8" t="s">
        <v>401</v>
      </c>
      <c r="D394" s="26" t="s">
        <v>1938</v>
      </c>
    </row>
    <row r="395" spans="1:4" x14ac:dyDescent="0.25">
      <c r="A395" s="1" t="s">
        <v>5</v>
      </c>
      <c r="B395" s="25" t="s">
        <v>6</v>
      </c>
      <c r="C395" s="8" t="s">
        <v>402</v>
      </c>
      <c r="D395" s="26" t="s">
        <v>1938</v>
      </c>
    </row>
    <row r="396" spans="1:4" x14ac:dyDescent="0.25">
      <c r="A396" s="1" t="s">
        <v>5</v>
      </c>
      <c r="B396" s="25" t="s">
        <v>6</v>
      </c>
      <c r="C396" s="8" t="s">
        <v>403</v>
      </c>
      <c r="D396" s="26" t="s">
        <v>1938</v>
      </c>
    </row>
    <row r="397" spans="1:4" x14ac:dyDescent="0.25">
      <c r="A397" s="1" t="s">
        <v>5</v>
      </c>
      <c r="B397" s="25" t="s">
        <v>6</v>
      </c>
      <c r="C397" s="8" t="s">
        <v>404</v>
      </c>
      <c r="D397" s="26" t="s">
        <v>1938</v>
      </c>
    </row>
    <row r="398" spans="1:4" x14ac:dyDescent="0.25">
      <c r="A398" s="1" t="s">
        <v>5</v>
      </c>
      <c r="B398" s="25" t="s">
        <v>6</v>
      </c>
      <c r="C398" s="8" t="s">
        <v>405</v>
      </c>
      <c r="D398" s="26" t="s">
        <v>1938</v>
      </c>
    </row>
    <row r="399" spans="1:4" x14ac:dyDescent="0.25">
      <c r="A399" s="1" t="s">
        <v>5</v>
      </c>
      <c r="B399" s="25" t="s">
        <v>6</v>
      </c>
      <c r="C399" s="8" t="s">
        <v>406</v>
      </c>
      <c r="D399" s="26" t="s">
        <v>1938</v>
      </c>
    </row>
    <row r="400" spans="1:4" x14ac:dyDescent="0.25">
      <c r="A400" s="1" t="s">
        <v>5</v>
      </c>
      <c r="B400" s="25" t="s">
        <v>6</v>
      </c>
      <c r="C400" s="8" t="s">
        <v>407</v>
      </c>
      <c r="D400" s="26" t="s">
        <v>1938</v>
      </c>
    </row>
    <row r="401" spans="1:4" x14ac:dyDescent="0.25">
      <c r="A401" s="1" t="s">
        <v>5</v>
      </c>
      <c r="B401" s="25" t="s">
        <v>6</v>
      </c>
      <c r="C401" s="8" t="s">
        <v>408</v>
      </c>
      <c r="D401" s="26" t="s">
        <v>1938</v>
      </c>
    </row>
    <row r="402" spans="1:4" x14ac:dyDescent="0.25">
      <c r="A402" s="1" t="s">
        <v>5</v>
      </c>
      <c r="B402" s="25" t="s">
        <v>6</v>
      </c>
      <c r="C402" s="8" t="s">
        <v>409</v>
      </c>
      <c r="D402" s="26" t="s">
        <v>1938</v>
      </c>
    </row>
    <row r="403" spans="1:4" x14ac:dyDescent="0.25">
      <c r="A403" s="1" t="s">
        <v>5</v>
      </c>
      <c r="B403" s="25" t="s">
        <v>6</v>
      </c>
      <c r="C403" s="8" t="s">
        <v>410</v>
      </c>
      <c r="D403" s="26" t="s">
        <v>1938</v>
      </c>
    </row>
    <row r="404" spans="1:4" x14ac:dyDescent="0.25">
      <c r="A404" s="1" t="s">
        <v>5</v>
      </c>
      <c r="B404" s="25" t="s">
        <v>6</v>
      </c>
      <c r="C404" s="8" t="s">
        <v>411</v>
      </c>
      <c r="D404" s="26" t="s">
        <v>1938</v>
      </c>
    </row>
    <row r="405" spans="1:4" x14ac:dyDescent="0.25">
      <c r="A405" s="1" t="s">
        <v>5</v>
      </c>
      <c r="B405" s="25" t="s">
        <v>6</v>
      </c>
      <c r="C405" s="8" t="s">
        <v>412</v>
      </c>
      <c r="D405" s="26" t="s">
        <v>1938</v>
      </c>
    </row>
    <row r="406" spans="1:4" x14ac:dyDescent="0.25">
      <c r="A406" s="1" t="s">
        <v>5</v>
      </c>
      <c r="B406" s="25" t="s">
        <v>6</v>
      </c>
      <c r="C406" s="8" t="s">
        <v>413</v>
      </c>
      <c r="D406" s="26" t="s">
        <v>1938</v>
      </c>
    </row>
    <row r="407" spans="1:4" x14ac:dyDescent="0.25">
      <c r="A407" s="1" t="s">
        <v>5</v>
      </c>
      <c r="B407" s="25" t="s">
        <v>6</v>
      </c>
      <c r="C407" s="8" t="s">
        <v>414</v>
      </c>
      <c r="D407" s="26" t="s">
        <v>1938</v>
      </c>
    </row>
    <row r="408" spans="1:4" x14ac:dyDescent="0.25">
      <c r="A408" s="1" t="s">
        <v>5</v>
      </c>
      <c r="B408" s="25" t="s">
        <v>6</v>
      </c>
      <c r="C408" s="8" t="s">
        <v>415</v>
      </c>
      <c r="D408" s="26" t="s">
        <v>1938</v>
      </c>
    </row>
    <row r="409" spans="1:4" x14ac:dyDescent="0.25">
      <c r="A409" s="1" t="s">
        <v>5</v>
      </c>
      <c r="B409" s="25" t="s">
        <v>6</v>
      </c>
      <c r="C409" s="8" t="s">
        <v>416</v>
      </c>
      <c r="D409" s="26" t="s">
        <v>1938</v>
      </c>
    </row>
    <row r="410" spans="1:4" x14ac:dyDescent="0.25">
      <c r="A410" s="1" t="s">
        <v>5</v>
      </c>
      <c r="B410" s="25" t="s">
        <v>6</v>
      </c>
      <c r="C410" s="8" t="s">
        <v>417</v>
      </c>
      <c r="D410" s="26" t="s">
        <v>1938</v>
      </c>
    </row>
    <row r="411" spans="1:4" x14ac:dyDescent="0.25">
      <c r="A411" s="1" t="s">
        <v>5</v>
      </c>
      <c r="B411" s="25" t="s">
        <v>6</v>
      </c>
      <c r="C411" s="8" t="s">
        <v>418</v>
      </c>
      <c r="D411" s="26" t="s">
        <v>1938</v>
      </c>
    </row>
    <row r="412" spans="1:4" x14ac:dyDescent="0.25">
      <c r="A412" s="1" t="s">
        <v>5</v>
      </c>
      <c r="B412" s="25" t="s">
        <v>6</v>
      </c>
      <c r="C412" s="8" t="s">
        <v>419</v>
      </c>
      <c r="D412" s="26" t="s">
        <v>1938</v>
      </c>
    </row>
    <row r="413" spans="1:4" x14ac:dyDescent="0.25">
      <c r="A413" s="1" t="s">
        <v>5</v>
      </c>
      <c r="B413" s="25" t="s">
        <v>6</v>
      </c>
      <c r="C413" s="8" t="s">
        <v>420</v>
      </c>
      <c r="D413" s="26" t="s">
        <v>1938</v>
      </c>
    </row>
    <row r="414" spans="1:4" x14ac:dyDescent="0.25">
      <c r="A414" s="1" t="s">
        <v>5</v>
      </c>
      <c r="B414" s="25" t="s">
        <v>6</v>
      </c>
      <c r="C414" s="8" t="s">
        <v>421</v>
      </c>
      <c r="D414" s="26" t="s">
        <v>1938</v>
      </c>
    </row>
    <row r="415" spans="1:4" x14ac:dyDescent="0.25">
      <c r="A415" s="1" t="s">
        <v>5</v>
      </c>
      <c r="B415" s="25" t="s">
        <v>6</v>
      </c>
      <c r="C415" s="8" t="s">
        <v>422</v>
      </c>
      <c r="D415" s="26" t="s">
        <v>1938</v>
      </c>
    </row>
    <row r="416" spans="1:4" x14ac:dyDescent="0.25">
      <c r="A416" s="1" t="s">
        <v>5</v>
      </c>
      <c r="B416" s="25" t="s">
        <v>6</v>
      </c>
      <c r="C416" s="8" t="s">
        <v>423</v>
      </c>
      <c r="D416" s="26" t="s">
        <v>1938</v>
      </c>
    </row>
    <row r="417" spans="1:4" x14ac:dyDescent="0.25">
      <c r="A417" s="1" t="s">
        <v>5</v>
      </c>
      <c r="B417" s="25" t="s">
        <v>6</v>
      </c>
      <c r="C417" s="8" t="s">
        <v>424</v>
      </c>
      <c r="D417" s="26" t="s">
        <v>1938</v>
      </c>
    </row>
    <row r="418" spans="1:4" x14ac:dyDescent="0.25">
      <c r="A418" s="1" t="s">
        <v>5</v>
      </c>
      <c r="B418" s="25" t="s">
        <v>6</v>
      </c>
      <c r="C418" s="8" t="s">
        <v>425</v>
      </c>
      <c r="D418" s="26" t="s">
        <v>1938</v>
      </c>
    </row>
    <row r="419" spans="1:4" x14ac:dyDescent="0.25">
      <c r="A419" s="1" t="s">
        <v>5</v>
      </c>
      <c r="B419" s="25" t="s">
        <v>6</v>
      </c>
      <c r="C419" s="8" t="s">
        <v>426</v>
      </c>
      <c r="D419" s="26" t="s">
        <v>1938</v>
      </c>
    </row>
    <row r="420" spans="1:4" x14ac:dyDescent="0.25">
      <c r="A420" s="1" t="s">
        <v>5</v>
      </c>
      <c r="B420" s="25" t="s">
        <v>6</v>
      </c>
      <c r="C420" s="8" t="s">
        <v>427</v>
      </c>
      <c r="D420" s="26" t="s">
        <v>1938</v>
      </c>
    </row>
    <row r="421" spans="1:4" x14ac:dyDescent="0.25">
      <c r="A421" s="11" t="s">
        <v>428</v>
      </c>
      <c r="B421" s="12" t="s">
        <v>429</v>
      </c>
      <c r="C421" s="2" t="s">
        <v>430</v>
      </c>
      <c r="D421" s="26" t="s">
        <v>1938</v>
      </c>
    </row>
    <row r="422" spans="1:4" x14ac:dyDescent="0.25">
      <c r="A422" s="11" t="s">
        <v>428</v>
      </c>
      <c r="B422" s="12" t="s">
        <v>429</v>
      </c>
      <c r="C422" s="2" t="s">
        <v>431</v>
      </c>
      <c r="D422" s="26" t="s">
        <v>1938</v>
      </c>
    </row>
    <row r="423" spans="1:4" x14ac:dyDescent="0.25">
      <c r="A423" s="11" t="s">
        <v>428</v>
      </c>
      <c r="B423" s="12" t="s">
        <v>429</v>
      </c>
      <c r="C423" s="2" t="s">
        <v>432</v>
      </c>
      <c r="D423" s="26" t="s">
        <v>1938</v>
      </c>
    </row>
    <row r="424" spans="1:4" x14ac:dyDescent="0.25">
      <c r="A424" s="11" t="s">
        <v>428</v>
      </c>
      <c r="B424" s="12" t="s">
        <v>429</v>
      </c>
      <c r="C424" s="2" t="s">
        <v>433</v>
      </c>
      <c r="D424" s="26" t="s">
        <v>1938</v>
      </c>
    </row>
    <row r="425" spans="1:4" x14ac:dyDescent="0.25">
      <c r="A425" s="11" t="s">
        <v>428</v>
      </c>
      <c r="B425" s="12" t="s">
        <v>429</v>
      </c>
      <c r="C425" s="2" t="s">
        <v>434</v>
      </c>
      <c r="D425" s="26" t="s">
        <v>1938</v>
      </c>
    </row>
    <row r="426" spans="1:4" x14ac:dyDescent="0.25">
      <c r="A426" s="11" t="s">
        <v>428</v>
      </c>
      <c r="B426" s="12" t="s">
        <v>429</v>
      </c>
      <c r="C426" s="2" t="s">
        <v>435</v>
      </c>
      <c r="D426" s="26" t="s">
        <v>1938</v>
      </c>
    </row>
    <row r="427" spans="1:4" x14ac:dyDescent="0.25">
      <c r="A427" s="11" t="s">
        <v>428</v>
      </c>
      <c r="B427" s="12" t="s">
        <v>429</v>
      </c>
      <c r="C427" s="2" t="s">
        <v>436</v>
      </c>
      <c r="D427" s="26" t="s">
        <v>1938</v>
      </c>
    </row>
    <row r="428" spans="1:4" x14ac:dyDescent="0.25">
      <c r="A428" s="11" t="s">
        <v>428</v>
      </c>
      <c r="B428" s="12" t="s">
        <v>429</v>
      </c>
      <c r="C428" s="2" t="s">
        <v>437</v>
      </c>
      <c r="D428" s="26" t="s">
        <v>1938</v>
      </c>
    </row>
    <row r="429" spans="1:4" x14ac:dyDescent="0.25">
      <c r="A429" s="11" t="s">
        <v>428</v>
      </c>
      <c r="B429" s="12" t="s">
        <v>429</v>
      </c>
      <c r="C429" s="2" t="s">
        <v>438</v>
      </c>
      <c r="D429" s="26" t="s">
        <v>1938</v>
      </c>
    </row>
    <row r="430" spans="1:4" x14ac:dyDescent="0.25">
      <c r="A430" s="11" t="s">
        <v>428</v>
      </c>
      <c r="B430" s="12" t="s">
        <v>429</v>
      </c>
      <c r="C430" s="2" t="s">
        <v>439</v>
      </c>
      <c r="D430" s="26" t="s">
        <v>1938</v>
      </c>
    </row>
    <row r="431" spans="1:4" x14ac:dyDescent="0.25">
      <c r="A431" s="11" t="s">
        <v>428</v>
      </c>
      <c r="B431" s="12" t="s">
        <v>429</v>
      </c>
      <c r="C431" s="2" t="s">
        <v>440</v>
      </c>
      <c r="D431" s="26" t="s">
        <v>1938</v>
      </c>
    </row>
    <row r="432" spans="1:4" x14ac:dyDescent="0.25">
      <c r="A432" s="11" t="s">
        <v>428</v>
      </c>
      <c r="B432" s="12" t="s">
        <v>429</v>
      </c>
      <c r="C432" s="2" t="s">
        <v>441</v>
      </c>
      <c r="D432" s="26" t="s">
        <v>1938</v>
      </c>
    </row>
    <row r="433" spans="1:4" x14ac:dyDescent="0.25">
      <c r="A433" s="11" t="s">
        <v>428</v>
      </c>
      <c r="B433" s="12" t="s">
        <v>429</v>
      </c>
      <c r="C433" s="2" t="s">
        <v>442</v>
      </c>
      <c r="D433" s="26" t="s">
        <v>1938</v>
      </c>
    </row>
    <row r="434" spans="1:4" x14ac:dyDescent="0.25">
      <c r="A434" s="11" t="s">
        <v>428</v>
      </c>
      <c r="B434" s="12" t="s">
        <v>429</v>
      </c>
      <c r="C434" s="2" t="s">
        <v>443</v>
      </c>
      <c r="D434" s="26" t="s">
        <v>1938</v>
      </c>
    </row>
    <row r="435" spans="1:4" x14ac:dyDescent="0.25">
      <c r="A435" s="11" t="s">
        <v>428</v>
      </c>
      <c r="B435" s="12" t="s">
        <v>429</v>
      </c>
      <c r="C435" s="2" t="s">
        <v>444</v>
      </c>
      <c r="D435" s="26" t="s">
        <v>1938</v>
      </c>
    </row>
    <row r="436" spans="1:4" x14ac:dyDescent="0.25">
      <c r="A436" s="11" t="s">
        <v>428</v>
      </c>
      <c r="B436" s="12" t="s">
        <v>429</v>
      </c>
      <c r="C436" s="4" t="s">
        <v>445</v>
      </c>
      <c r="D436" s="26" t="s">
        <v>1938</v>
      </c>
    </row>
    <row r="437" spans="1:4" x14ac:dyDescent="0.25">
      <c r="A437" s="11" t="s">
        <v>428</v>
      </c>
      <c r="B437" s="12" t="s">
        <v>429</v>
      </c>
      <c r="C437" s="4" t="s">
        <v>446</v>
      </c>
      <c r="D437" s="26" t="s">
        <v>1938</v>
      </c>
    </row>
    <row r="438" spans="1:4" x14ac:dyDescent="0.25">
      <c r="A438" s="11" t="s">
        <v>428</v>
      </c>
      <c r="B438" s="12" t="s">
        <v>429</v>
      </c>
      <c r="C438" s="4" t="s">
        <v>447</v>
      </c>
      <c r="D438" s="26" t="s">
        <v>1938</v>
      </c>
    </row>
    <row r="439" spans="1:4" x14ac:dyDescent="0.25">
      <c r="A439" s="11" t="s">
        <v>428</v>
      </c>
      <c r="B439" s="12" t="s">
        <v>429</v>
      </c>
      <c r="C439" s="4" t="s">
        <v>448</v>
      </c>
      <c r="D439" s="26" t="s">
        <v>1938</v>
      </c>
    </row>
    <row r="440" spans="1:4" x14ac:dyDescent="0.25">
      <c r="A440" s="11" t="s">
        <v>428</v>
      </c>
      <c r="B440" s="12" t="s">
        <v>429</v>
      </c>
      <c r="C440" s="4" t="s">
        <v>449</v>
      </c>
      <c r="D440" s="26" t="s">
        <v>1938</v>
      </c>
    </row>
    <row r="441" spans="1:4" x14ac:dyDescent="0.25">
      <c r="A441" s="11" t="s">
        <v>428</v>
      </c>
      <c r="B441" s="12" t="s">
        <v>429</v>
      </c>
      <c r="C441" s="4" t="s">
        <v>450</v>
      </c>
      <c r="D441" s="26" t="s">
        <v>1938</v>
      </c>
    </row>
    <row r="442" spans="1:4" x14ac:dyDescent="0.25">
      <c r="A442" s="11" t="s">
        <v>428</v>
      </c>
      <c r="B442" s="12" t="s">
        <v>429</v>
      </c>
      <c r="C442" s="4" t="s">
        <v>451</v>
      </c>
      <c r="D442" s="26" t="s">
        <v>1938</v>
      </c>
    </row>
    <row r="443" spans="1:4" x14ac:dyDescent="0.25">
      <c r="A443" s="11" t="s">
        <v>428</v>
      </c>
      <c r="B443" s="12" t="s">
        <v>429</v>
      </c>
      <c r="C443" s="4" t="s">
        <v>452</v>
      </c>
      <c r="D443" s="26" t="s">
        <v>1938</v>
      </c>
    </row>
    <row r="444" spans="1:4" x14ac:dyDescent="0.25">
      <c r="A444" s="11" t="s">
        <v>428</v>
      </c>
      <c r="B444" s="12" t="s">
        <v>429</v>
      </c>
      <c r="C444" s="4" t="s">
        <v>453</v>
      </c>
      <c r="D444" s="26" t="s">
        <v>1938</v>
      </c>
    </row>
    <row r="445" spans="1:4" x14ac:dyDescent="0.25">
      <c r="A445" s="11" t="s">
        <v>428</v>
      </c>
      <c r="B445" s="12" t="s">
        <v>429</v>
      </c>
      <c r="C445" s="4" t="s">
        <v>454</v>
      </c>
      <c r="D445" s="26" t="s">
        <v>1938</v>
      </c>
    </row>
    <row r="446" spans="1:4" x14ac:dyDescent="0.25">
      <c r="A446" s="11" t="s">
        <v>428</v>
      </c>
      <c r="B446" s="12" t="s">
        <v>429</v>
      </c>
      <c r="C446" s="4" t="s">
        <v>455</v>
      </c>
      <c r="D446" s="26" t="s">
        <v>1938</v>
      </c>
    </row>
    <row r="447" spans="1:4" x14ac:dyDescent="0.25">
      <c r="A447" s="11" t="s">
        <v>428</v>
      </c>
      <c r="B447" s="12" t="s">
        <v>429</v>
      </c>
      <c r="C447" s="4" t="s">
        <v>456</v>
      </c>
      <c r="D447" s="26" t="s">
        <v>1938</v>
      </c>
    </row>
    <row r="448" spans="1:4" x14ac:dyDescent="0.25">
      <c r="A448" s="11" t="s">
        <v>428</v>
      </c>
      <c r="B448" s="12" t="s">
        <v>429</v>
      </c>
      <c r="C448" s="4" t="s">
        <v>457</v>
      </c>
      <c r="D448" s="26" t="s">
        <v>1938</v>
      </c>
    </row>
    <row r="449" spans="1:4" x14ac:dyDescent="0.25">
      <c r="A449" s="11" t="s">
        <v>428</v>
      </c>
      <c r="B449" s="12" t="s">
        <v>429</v>
      </c>
      <c r="C449" s="4" t="s">
        <v>458</v>
      </c>
      <c r="D449" s="26" t="s">
        <v>1938</v>
      </c>
    </row>
    <row r="450" spans="1:4" x14ac:dyDescent="0.25">
      <c r="A450" s="11" t="s">
        <v>428</v>
      </c>
      <c r="B450" s="12" t="s">
        <v>429</v>
      </c>
      <c r="C450" s="4" t="s">
        <v>459</v>
      </c>
      <c r="D450" s="26" t="s">
        <v>1938</v>
      </c>
    </row>
    <row r="451" spans="1:4" x14ac:dyDescent="0.25">
      <c r="A451" s="11" t="s">
        <v>428</v>
      </c>
      <c r="B451" s="12" t="s">
        <v>429</v>
      </c>
      <c r="C451" s="4" t="s">
        <v>460</v>
      </c>
      <c r="D451" s="26" t="s">
        <v>1938</v>
      </c>
    </row>
    <row r="452" spans="1:4" x14ac:dyDescent="0.25">
      <c r="A452" s="11" t="s">
        <v>428</v>
      </c>
      <c r="B452" s="12" t="s">
        <v>429</v>
      </c>
      <c r="C452" s="4" t="s">
        <v>461</v>
      </c>
      <c r="D452" s="26" t="s">
        <v>1938</v>
      </c>
    </row>
    <row r="453" spans="1:4" x14ac:dyDescent="0.25">
      <c r="A453" s="11" t="s">
        <v>428</v>
      </c>
      <c r="B453" s="12" t="s">
        <v>429</v>
      </c>
      <c r="C453" s="4" t="s">
        <v>462</v>
      </c>
      <c r="D453" s="26" t="s">
        <v>1938</v>
      </c>
    </row>
    <row r="454" spans="1:4" x14ac:dyDescent="0.25">
      <c r="A454" s="11" t="s">
        <v>428</v>
      </c>
      <c r="B454" s="12" t="s">
        <v>429</v>
      </c>
      <c r="C454" s="4" t="s">
        <v>463</v>
      </c>
      <c r="D454" s="26" t="s">
        <v>1938</v>
      </c>
    </row>
    <row r="455" spans="1:4" x14ac:dyDescent="0.25">
      <c r="A455" s="11" t="s">
        <v>428</v>
      </c>
      <c r="B455" s="12" t="s">
        <v>429</v>
      </c>
      <c r="C455" s="4" t="s">
        <v>464</v>
      </c>
      <c r="D455" s="26" t="s">
        <v>1938</v>
      </c>
    </row>
    <row r="456" spans="1:4" x14ac:dyDescent="0.25">
      <c r="A456" s="11" t="s">
        <v>428</v>
      </c>
      <c r="B456" s="12" t="s">
        <v>429</v>
      </c>
      <c r="C456" s="4" t="s">
        <v>465</v>
      </c>
      <c r="D456" s="26" t="s">
        <v>1938</v>
      </c>
    </row>
    <row r="457" spans="1:4" x14ac:dyDescent="0.25">
      <c r="A457" s="11" t="s">
        <v>428</v>
      </c>
      <c r="B457" s="12" t="s">
        <v>429</v>
      </c>
      <c r="C457" s="4" t="s">
        <v>466</v>
      </c>
      <c r="D457" s="26" t="s">
        <v>1938</v>
      </c>
    </row>
    <row r="458" spans="1:4" x14ac:dyDescent="0.25">
      <c r="A458" s="11" t="s">
        <v>428</v>
      </c>
      <c r="B458" s="12" t="s">
        <v>429</v>
      </c>
      <c r="C458" s="4" t="s">
        <v>467</v>
      </c>
      <c r="D458" s="26" t="s">
        <v>1938</v>
      </c>
    </row>
    <row r="459" spans="1:4" x14ac:dyDescent="0.25">
      <c r="A459" s="11" t="s">
        <v>428</v>
      </c>
      <c r="B459" s="12" t="s">
        <v>429</v>
      </c>
      <c r="C459" s="4" t="s">
        <v>468</v>
      </c>
      <c r="D459" s="26" t="s">
        <v>1938</v>
      </c>
    </row>
    <row r="460" spans="1:4" x14ac:dyDescent="0.25">
      <c r="A460" s="11" t="s">
        <v>428</v>
      </c>
      <c r="B460" s="12" t="s">
        <v>429</v>
      </c>
      <c r="C460" s="4" t="s">
        <v>469</v>
      </c>
      <c r="D460" s="26" t="s">
        <v>1938</v>
      </c>
    </row>
    <row r="461" spans="1:4" x14ac:dyDescent="0.25">
      <c r="A461" s="11" t="s">
        <v>428</v>
      </c>
      <c r="B461" s="12" t="s">
        <v>429</v>
      </c>
      <c r="C461" s="4" t="s">
        <v>470</v>
      </c>
      <c r="D461" s="26" t="s">
        <v>1938</v>
      </c>
    </row>
    <row r="462" spans="1:4" x14ac:dyDescent="0.25">
      <c r="A462" s="11" t="s">
        <v>428</v>
      </c>
      <c r="B462" s="12" t="s">
        <v>429</v>
      </c>
      <c r="C462" s="4" t="s">
        <v>471</v>
      </c>
      <c r="D462" s="26" t="s">
        <v>1938</v>
      </c>
    </row>
    <row r="463" spans="1:4" x14ac:dyDescent="0.25">
      <c r="A463" s="11" t="s">
        <v>428</v>
      </c>
      <c r="B463" s="12" t="s">
        <v>429</v>
      </c>
      <c r="C463" s="4" t="s">
        <v>472</v>
      </c>
      <c r="D463" s="26" t="s">
        <v>1938</v>
      </c>
    </row>
    <row r="464" spans="1:4" x14ac:dyDescent="0.25">
      <c r="A464" s="11" t="s">
        <v>428</v>
      </c>
      <c r="B464" s="12" t="s">
        <v>429</v>
      </c>
      <c r="C464" s="4" t="s">
        <v>473</v>
      </c>
      <c r="D464" s="26" t="s">
        <v>1938</v>
      </c>
    </row>
    <row r="465" spans="1:4" x14ac:dyDescent="0.25">
      <c r="A465" s="11" t="s">
        <v>428</v>
      </c>
      <c r="B465" s="12" t="s">
        <v>429</v>
      </c>
      <c r="C465" s="4" t="s">
        <v>474</v>
      </c>
      <c r="D465" s="26" t="s">
        <v>1938</v>
      </c>
    </row>
    <row r="466" spans="1:4" x14ac:dyDescent="0.25">
      <c r="A466" s="11" t="s">
        <v>428</v>
      </c>
      <c r="B466" s="12" t="s">
        <v>429</v>
      </c>
      <c r="C466" s="4" t="s">
        <v>475</v>
      </c>
      <c r="D466" s="26" t="s">
        <v>1938</v>
      </c>
    </row>
    <row r="467" spans="1:4" x14ac:dyDescent="0.25">
      <c r="A467" s="11" t="s">
        <v>428</v>
      </c>
      <c r="B467" s="12" t="s">
        <v>429</v>
      </c>
      <c r="C467" s="4" t="s">
        <v>476</v>
      </c>
      <c r="D467" s="26" t="s">
        <v>1938</v>
      </c>
    </row>
    <row r="468" spans="1:4" x14ac:dyDescent="0.25">
      <c r="A468" s="11" t="s">
        <v>428</v>
      </c>
      <c r="B468" s="12" t="s">
        <v>429</v>
      </c>
      <c r="C468" s="4" t="s">
        <v>477</v>
      </c>
      <c r="D468" s="26" t="s">
        <v>1938</v>
      </c>
    </row>
    <row r="469" spans="1:4" x14ac:dyDescent="0.25">
      <c r="A469" s="11" t="s">
        <v>428</v>
      </c>
      <c r="B469" s="12" t="s">
        <v>429</v>
      </c>
      <c r="C469" s="4" t="s">
        <v>478</v>
      </c>
      <c r="D469" s="26" t="s">
        <v>1938</v>
      </c>
    </row>
    <row r="470" spans="1:4" x14ac:dyDescent="0.25">
      <c r="A470" s="11" t="s">
        <v>428</v>
      </c>
      <c r="B470" s="12" t="s">
        <v>429</v>
      </c>
      <c r="C470" s="4" t="s">
        <v>479</v>
      </c>
      <c r="D470" s="26" t="s">
        <v>1938</v>
      </c>
    </row>
    <row r="471" spans="1:4" x14ac:dyDescent="0.25">
      <c r="A471" s="11" t="s">
        <v>428</v>
      </c>
      <c r="B471" s="12" t="s">
        <v>429</v>
      </c>
      <c r="C471" s="4" t="s">
        <v>480</v>
      </c>
      <c r="D471" s="26" t="s">
        <v>1938</v>
      </c>
    </row>
    <row r="472" spans="1:4" x14ac:dyDescent="0.25">
      <c r="A472" s="11" t="s">
        <v>428</v>
      </c>
      <c r="B472" s="12" t="s">
        <v>429</v>
      </c>
      <c r="C472" s="4" t="s">
        <v>481</v>
      </c>
      <c r="D472" s="26" t="s">
        <v>1938</v>
      </c>
    </row>
    <row r="473" spans="1:4" x14ac:dyDescent="0.25">
      <c r="A473" s="11" t="s">
        <v>428</v>
      </c>
      <c r="B473" s="12" t="s">
        <v>429</v>
      </c>
      <c r="C473" s="4" t="s">
        <v>482</v>
      </c>
      <c r="D473" s="26" t="s">
        <v>1938</v>
      </c>
    </row>
    <row r="474" spans="1:4" x14ac:dyDescent="0.25">
      <c r="A474" s="11" t="s">
        <v>428</v>
      </c>
      <c r="B474" s="12" t="s">
        <v>429</v>
      </c>
      <c r="C474" s="4" t="s">
        <v>483</v>
      </c>
      <c r="D474" s="26" t="s">
        <v>1938</v>
      </c>
    </row>
    <row r="475" spans="1:4" x14ac:dyDescent="0.25">
      <c r="A475" s="11" t="s">
        <v>428</v>
      </c>
      <c r="B475" s="12" t="s">
        <v>429</v>
      </c>
      <c r="C475" s="4" t="s">
        <v>484</v>
      </c>
      <c r="D475" s="26" t="s">
        <v>1938</v>
      </c>
    </row>
    <row r="476" spans="1:4" x14ac:dyDescent="0.25">
      <c r="A476" s="11" t="s">
        <v>428</v>
      </c>
      <c r="B476" s="12" t="s">
        <v>429</v>
      </c>
      <c r="C476" s="4" t="s">
        <v>485</v>
      </c>
      <c r="D476" s="26" t="s">
        <v>1938</v>
      </c>
    </row>
    <row r="477" spans="1:4" x14ac:dyDescent="0.25">
      <c r="A477" s="11" t="s">
        <v>428</v>
      </c>
      <c r="B477" s="12" t="s">
        <v>429</v>
      </c>
      <c r="C477" s="4" t="s">
        <v>486</v>
      </c>
      <c r="D477" s="26" t="s">
        <v>1938</v>
      </c>
    </row>
    <row r="478" spans="1:4" x14ac:dyDescent="0.25">
      <c r="A478" s="11" t="s">
        <v>428</v>
      </c>
      <c r="B478" s="12" t="s">
        <v>429</v>
      </c>
      <c r="C478" s="4" t="s">
        <v>487</v>
      </c>
      <c r="D478" s="26" t="s">
        <v>1938</v>
      </c>
    </row>
    <row r="479" spans="1:4" x14ac:dyDescent="0.25">
      <c r="A479" s="11" t="s">
        <v>428</v>
      </c>
      <c r="B479" s="12" t="s">
        <v>429</v>
      </c>
      <c r="C479" s="4" t="s">
        <v>488</v>
      </c>
      <c r="D479" s="26" t="s">
        <v>1938</v>
      </c>
    </row>
    <row r="480" spans="1:4" x14ac:dyDescent="0.25">
      <c r="A480" s="11" t="s">
        <v>428</v>
      </c>
      <c r="B480" s="12" t="s">
        <v>429</v>
      </c>
      <c r="C480" s="4" t="s">
        <v>489</v>
      </c>
      <c r="D480" s="26" t="s">
        <v>1938</v>
      </c>
    </row>
    <row r="481" spans="1:4" x14ac:dyDescent="0.25">
      <c r="A481" s="11" t="s">
        <v>428</v>
      </c>
      <c r="B481" s="12" t="s">
        <v>429</v>
      </c>
      <c r="C481" s="4" t="s">
        <v>490</v>
      </c>
      <c r="D481" s="26" t="s">
        <v>1938</v>
      </c>
    </row>
    <row r="482" spans="1:4" x14ac:dyDescent="0.25">
      <c r="A482" s="11" t="s">
        <v>428</v>
      </c>
      <c r="B482" s="12" t="s">
        <v>429</v>
      </c>
      <c r="C482" s="4" t="s">
        <v>491</v>
      </c>
      <c r="D482" s="26" t="s">
        <v>1938</v>
      </c>
    </row>
    <row r="483" spans="1:4" x14ac:dyDescent="0.25">
      <c r="A483" s="11" t="s">
        <v>428</v>
      </c>
      <c r="B483" s="12" t="s">
        <v>429</v>
      </c>
      <c r="C483" s="4" t="s">
        <v>492</v>
      </c>
      <c r="D483" s="26" t="s">
        <v>1938</v>
      </c>
    </row>
    <row r="484" spans="1:4" x14ac:dyDescent="0.25">
      <c r="A484" s="11" t="s">
        <v>428</v>
      </c>
      <c r="B484" s="12" t="s">
        <v>429</v>
      </c>
      <c r="C484" s="4" t="s">
        <v>493</v>
      </c>
      <c r="D484" s="26" t="s">
        <v>1938</v>
      </c>
    </row>
    <row r="485" spans="1:4" x14ac:dyDescent="0.25">
      <c r="A485" s="11" t="s">
        <v>428</v>
      </c>
      <c r="B485" s="12" t="s">
        <v>429</v>
      </c>
      <c r="C485" s="4" t="s">
        <v>494</v>
      </c>
      <c r="D485" s="26" t="s">
        <v>1938</v>
      </c>
    </row>
    <row r="486" spans="1:4" x14ac:dyDescent="0.25">
      <c r="A486" s="11" t="s">
        <v>428</v>
      </c>
      <c r="B486" s="12" t="s">
        <v>429</v>
      </c>
      <c r="C486" s="4" t="s">
        <v>495</v>
      </c>
      <c r="D486" s="26" t="s">
        <v>1938</v>
      </c>
    </row>
    <row r="487" spans="1:4" x14ac:dyDescent="0.25">
      <c r="A487" s="11" t="s">
        <v>428</v>
      </c>
      <c r="B487" s="12" t="s">
        <v>429</v>
      </c>
      <c r="C487" s="4" t="s">
        <v>496</v>
      </c>
      <c r="D487" s="26" t="s">
        <v>1938</v>
      </c>
    </row>
    <row r="488" spans="1:4" x14ac:dyDescent="0.25">
      <c r="A488" s="11" t="s">
        <v>428</v>
      </c>
      <c r="B488" s="12" t="s">
        <v>429</v>
      </c>
      <c r="C488" s="4" t="s">
        <v>497</v>
      </c>
      <c r="D488" s="26" t="s">
        <v>1938</v>
      </c>
    </row>
    <row r="489" spans="1:4" x14ac:dyDescent="0.25">
      <c r="A489" s="11" t="s">
        <v>428</v>
      </c>
      <c r="B489" s="12" t="s">
        <v>429</v>
      </c>
      <c r="C489" s="4" t="s">
        <v>498</v>
      </c>
      <c r="D489" s="26" t="s">
        <v>1938</v>
      </c>
    </row>
    <row r="490" spans="1:4" x14ac:dyDescent="0.25">
      <c r="A490" s="11" t="s">
        <v>428</v>
      </c>
      <c r="B490" s="12" t="s">
        <v>429</v>
      </c>
      <c r="C490" s="4" t="s">
        <v>499</v>
      </c>
      <c r="D490" s="26" t="s">
        <v>1938</v>
      </c>
    </row>
    <row r="491" spans="1:4" x14ac:dyDescent="0.25">
      <c r="A491" s="11" t="s">
        <v>428</v>
      </c>
      <c r="B491" s="12" t="s">
        <v>429</v>
      </c>
      <c r="C491" s="4" t="s">
        <v>500</v>
      </c>
      <c r="D491" s="26" t="s">
        <v>1938</v>
      </c>
    </row>
    <row r="492" spans="1:4" x14ac:dyDescent="0.25">
      <c r="A492" s="11" t="s">
        <v>428</v>
      </c>
      <c r="B492" s="12" t="s">
        <v>429</v>
      </c>
      <c r="C492" s="4" t="s">
        <v>501</v>
      </c>
      <c r="D492" s="26" t="s">
        <v>1938</v>
      </c>
    </row>
    <row r="493" spans="1:4" x14ac:dyDescent="0.25">
      <c r="A493" s="11" t="s">
        <v>428</v>
      </c>
      <c r="B493" s="12" t="s">
        <v>429</v>
      </c>
      <c r="C493" s="4" t="s">
        <v>502</v>
      </c>
      <c r="D493" s="26" t="s">
        <v>1938</v>
      </c>
    </row>
    <row r="494" spans="1:4" x14ac:dyDescent="0.25">
      <c r="A494" s="11" t="s">
        <v>428</v>
      </c>
      <c r="B494" s="12" t="s">
        <v>429</v>
      </c>
      <c r="C494" s="4" t="s">
        <v>503</v>
      </c>
      <c r="D494" s="26" t="s">
        <v>1938</v>
      </c>
    </row>
    <row r="495" spans="1:4" x14ac:dyDescent="0.25">
      <c r="A495" s="11" t="s">
        <v>428</v>
      </c>
      <c r="B495" s="12" t="s">
        <v>429</v>
      </c>
      <c r="C495" s="4" t="s">
        <v>504</v>
      </c>
      <c r="D495" s="26" t="s">
        <v>1938</v>
      </c>
    </row>
    <row r="496" spans="1:4" x14ac:dyDescent="0.25">
      <c r="A496" s="11" t="s">
        <v>428</v>
      </c>
      <c r="B496" s="12" t="s">
        <v>429</v>
      </c>
      <c r="C496" s="4" t="s">
        <v>505</v>
      </c>
      <c r="D496" s="26" t="s">
        <v>1938</v>
      </c>
    </row>
    <row r="497" spans="1:4" x14ac:dyDescent="0.25">
      <c r="A497" s="11" t="s">
        <v>428</v>
      </c>
      <c r="B497" s="12" t="s">
        <v>429</v>
      </c>
      <c r="C497" s="4" t="s">
        <v>506</v>
      </c>
      <c r="D497" s="26" t="s">
        <v>1938</v>
      </c>
    </row>
    <row r="498" spans="1:4" x14ac:dyDescent="0.25">
      <c r="A498" s="11" t="s">
        <v>428</v>
      </c>
      <c r="B498" s="12" t="s">
        <v>429</v>
      </c>
      <c r="C498" s="4" t="s">
        <v>507</v>
      </c>
      <c r="D498" s="26" t="s">
        <v>1938</v>
      </c>
    </row>
    <row r="499" spans="1:4" x14ac:dyDescent="0.25">
      <c r="A499" s="11" t="s">
        <v>428</v>
      </c>
      <c r="B499" s="12" t="s">
        <v>429</v>
      </c>
      <c r="C499" s="6" t="s">
        <v>508</v>
      </c>
      <c r="D499" s="26" t="s">
        <v>1938</v>
      </c>
    </row>
    <row r="500" spans="1:4" x14ac:dyDescent="0.25">
      <c r="A500" s="11" t="s">
        <v>428</v>
      </c>
      <c r="B500" s="12" t="s">
        <v>429</v>
      </c>
      <c r="C500" s="6" t="s">
        <v>509</v>
      </c>
      <c r="D500" s="26" t="s">
        <v>1938</v>
      </c>
    </row>
    <row r="501" spans="1:4" x14ac:dyDescent="0.25">
      <c r="A501" s="11" t="s">
        <v>428</v>
      </c>
      <c r="B501" s="12" t="s">
        <v>429</v>
      </c>
      <c r="C501" s="6" t="s">
        <v>510</v>
      </c>
      <c r="D501" s="26" t="s">
        <v>1938</v>
      </c>
    </row>
    <row r="502" spans="1:4" x14ac:dyDescent="0.25">
      <c r="A502" s="11" t="s">
        <v>428</v>
      </c>
      <c r="B502" s="12" t="s">
        <v>429</v>
      </c>
      <c r="C502" s="6" t="s">
        <v>511</v>
      </c>
      <c r="D502" s="26" t="s">
        <v>1938</v>
      </c>
    </row>
    <row r="503" spans="1:4" x14ac:dyDescent="0.25">
      <c r="A503" s="11" t="s">
        <v>428</v>
      </c>
      <c r="B503" s="12" t="s">
        <v>429</v>
      </c>
      <c r="C503" s="6" t="s">
        <v>512</v>
      </c>
      <c r="D503" s="26" t="s">
        <v>1938</v>
      </c>
    </row>
    <row r="504" spans="1:4" x14ac:dyDescent="0.25">
      <c r="A504" s="11" t="s">
        <v>428</v>
      </c>
      <c r="B504" s="12" t="s">
        <v>429</v>
      </c>
      <c r="C504" s="6" t="s">
        <v>513</v>
      </c>
      <c r="D504" s="26" t="s">
        <v>1938</v>
      </c>
    </row>
    <row r="505" spans="1:4" x14ac:dyDescent="0.25">
      <c r="A505" s="11" t="s">
        <v>428</v>
      </c>
      <c r="B505" s="12" t="s">
        <v>429</v>
      </c>
      <c r="C505" s="6" t="s">
        <v>514</v>
      </c>
      <c r="D505" s="26" t="s">
        <v>1938</v>
      </c>
    </row>
    <row r="506" spans="1:4" x14ac:dyDescent="0.25">
      <c r="A506" s="11" t="s">
        <v>428</v>
      </c>
      <c r="B506" s="12" t="s">
        <v>429</v>
      </c>
      <c r="C506" s="6" t="s">
        <v>515</v>
      </c>
      <c r="D506" s="26" t="s">
        <v>1938</v>
      </c>
    </row>
    <row r="507" spans="1:4" x14ac:dyDescent="0.25">
      <c r="A507" s="11" t="s">
        <v>428</v>
      </c>
      <c r="B507" s="12" t="s">
        <v>429</v>
      </c>
      <c r="C507" s="6" t="s">
        <v>516</v>
      </c>
      <c r="D507" s="26" t="s">
        <v>1938</v>
      </c>
    </row>
    <row r="508" spans="1:4" x14ac:dyDescent="0.25">
      <c r="A508" s="11" t="s">
        <v>428</v>
      </c>
      <c r="B508" s="12" t="s">
        <v>429</v>
      </c>
      <c r="C508" s="6" t="s">
        <v>517</v>
      </c>
      <c r="D508" s="26" t="s">
        <v>1938</v>
      </c>
    </row>
    <row r="509" spans="1:4" x14ac:dyDescent="0.25">
      <c r="A509" s="11" t="s">
        <v>428</v>
      </c>
      <c r="B509" s="12" t="s">
        <v>429</v>
      </c>
      <c r="C509" s="6" t="s">
        <v>518</v>
      </c>
      <c r="D509" s="26" t="s">
        <v>1938</v>
      </c>
    </row>
    <row r="510" spans="1:4" x14ac:dyDescent="0.25">
      <c r="A510" s="11" t="s">
        <v>428</v>
      </c>
      <c r="B510" s="12" t="s">
        <v>429</v>
      </c>
      <c r="C510" s="6" t="s">
        <v>519</v>
      </c>
      <c r="D510" s="26" t="s">
        <v>1938</v>
      </c>
    </row>
    <row r="511" spans="1:4" x14ac:dyDescent="0.25">
      <c r="A511" s="11" t="s">
        <v>428</v>
      </c>
      <c r="B511" s="12" t="s">
        <v>429</v>
      </c>
      <c r="C511" s="6" t="s">
        <v>520</v>
      </c>
      <c r="D511" s="26" t="s">
        <v>1938</v>
      </c>
    </row>
    <row r="512" spans="1:4" x14ac:dyDescent="0.25">
      <c r="A512" s="11" t="s">
        <v>428</v>
      </c>
      <c r="B512" s="12" t="s">
        <v>429</v>
      </c>
      <c r="C512" s="6" t="s">
        <v>521</v>
      </c>
      <c r="D512" s="26" t="s">
        <v>1938</v>
      </c>
    </row>
    <row r="513" spans="1:4" x14ac:dyDescent="0.25">
      <c r="A513" s="11" t="s">
        <v>428</v>
      </c>
      <c r="B513" s="12" t="s">
        <v>429</v>
      </c>
      <c r="C513" s="6" t="s">
        <v>522</v>
      </c>
      <c r="D513" s="26" t="s">
        <v>1938</v>
      </c>
    </row>
    <row r="514" spans="1:4" x14ac:dyDescent="0.25">
      <c r="A514" s="11" t="s">
        <v>428</v>
      </c>
      <c r="B514" s="12" t="s">
        <v>429</v>
      </c>
      <c r="C514" s="6" t="s">
        <v>523</v>
      </c>
      <c r="D514" s="26" t="s">
        <v>1938</v>
      </c>
    </row>
    <row r="515" spans="1:4" x14ac:dyDescent="0.25">
      <c r="A515" s="11" t="s">
        <v>428</v>
      </c>
      <c r="B515" s="12" t="s">
        <v>429</v>
      </c>
      <c r="C515" s="6" t="s">
        <v>524</v>
      </c>
      <c r="D515" s="26" t="s">
        <v>1938</v>
      </c>
    </row>
    <row r="516" spans="1:4" x14ac:dyDescent="0.25">
      <c r="A516" s="11" t="s">
        <v>428</v>
      </c>
      <c r="B516" s="12" t="s">
        <v>429</v>
      </c>
      <c r="C516" s="6" t="s">
        <v>525</v>
      </c>
      <c r="D516" s="26" t="s">
        <v>1938</v>
      </c>
    </row>
    <row r="517" spans="1:4" x14ac:dyDescent="0.25">
      <c r="A517" s="11" t="s">
        <v>428</v>
      </c>
      <c r="B517" s="12" t="s">
        <v>429</v>
      </c>
      <c r="C517" s="6" t="s">
        <v>526</v>
      </c>
      <c r="D517" s="26" t="s">
        <v>1938</v>
      </c>
    </row>
    <row r="518" spans="1:4" x14ac:dyDescent="0.25">
      <c r="A518" s="11" t="s">
        <v>428</v>
      </c>
      <c r="B518" s="12" t="s">
        <v>429</v>
      </c>
      <c r="C518" s="6" t="s">
        <v>527</v>
      </c>
      <c r="D518" s="26" t="s">
        <v>1938</v>
      </c>
    </row>
    <row r="519" spans="1:4" x14ac:dyDescent="0.25">
      <c r="A519" s="11" t="s">
        <v>428</v>
      </c>
      <c r="B519" s="12" t="s">
        <v>429</v>
      </c>
      <c r="C519" s="6" t="s">
        <v>528</v>
      </c>
      <c r="D519" s="26" t="s">
        <v>1938</v>
      </c>
    </row>
    <row r="520" spans="1:4" x14ac:dyDescent="0.25">
      <c r="A520" s="11" t="s">
        <v>428</v>
      </c>
      <c r="B520" s="12" t="s">
        <v>429</v>
      </c>
      <c r="C520" s="6" t="s">
        <v>529</v>
      </c>
      <c r="D520" s="26" t="s">
        <v>1938</v>
      </c>
    </row>
    <row r="521" spans="1:4" x14ac:dyDescent="0.25">
      <c r="A521" s="11" t="s">
        <v>428</v>
      </c>
      <c r="B521" s="12" t="s">
        <v>429</v>
      </c>
      <c r="C521" s="6" t="s">
        <v>530</v>
      </c>
      <c r="D521" s="26" t="s">
        <v>1938</v>
      </c>
    </row>
    <row r="522" spans="1:4" x14ac:dyDescent="0.25">
      <c r="A522" s="11" t="s">
        <v>428</v>
      </c>
      <c r="B522" s="12" t="s">
        <v>429</v>
      </c>
      <c r="C522" s="6" t="s">
        <v>531</v>
      </c>
      <c r="D522" s="26" t="s">
        <v>1938</v>
      </c>
    </row>
    <row r="523" spans="1:4" x14ac:dyDescent="0.25">
      <c r="A523" s="11" t="s">
        <v>428</v>
      </c>
      <c r="B523" s="12" t="s">
        <v>429</v>
      </c>
      <c r="C523" s="6" t="s">
        <v>532</v>
      </c>
      <c r="D523" s="26" t="s">
        <v>1938</v>
      </c>
    </row>
    <row r="524" spans="1:4" x14ac:dyDescent="0.25">
      <c r="A524" s="11" t="s">
        <v>428</v>
      </c>
      <c r="B524" s="12" t="s">
        <v>429</v>
      </c>
      <c r="C524" s="6" t="s">
        <v>533</v>
      </c>
      <c r="D524" s="26" t="s">
        <v>1938</v>
      </c>
    </row>
    <row r="525" spans="1:4" x14ac:dyDescent="0.25">
      <c r="A525" s="11" t="s">
        <v>428</v>
      </c>
      <c r="B525" s="12" t="s">
        <v>429</v>
      </c>
      <c r="C525" s="6" t="s">
        <v>534</v>
      </c>
      <c r="D525" s="26" t="s">
        <v>1938</v>
      </c>
    </row>
    <row r="526" spans="1:4" x14ac:dyDescent="0.25">
      <c r="A526" s="11" t="s">
        <v>428</v>
      </c>
      <c r="B526" s="12" t="s">
        <v>429</v>
      </c>
      <c r="C526" s="6" t="s">
        <v>535</v>
      </c>
      <c r="D526" s="26" t="s">
        <v>1938</v>
      </c>
    </row>
    <row r="527" spans="1:4" x14ac:dyDescent="0.25">
      <c r="A527" s="11" t="s">
        <v>428</v>
      </c>
      <c r="B527" s="12" t="s">
        <v>429</v>
      </c>
      <c r="C527" s="6" t="s">
        <v>536</v>
      </c>
      <c r="D527" s="26" t="s">
        <v>1938</v>
      </c>
    </row>
    <row r="528" spans="1:4" x14ac:dyDescent="0.25">
      <c r="A528" s="11" t="s">
        <v>428</v>
      </c>
      <c r="B528" s="12" t="s">
        <v>429</v>
      </c>
      <c r="C528" s="6" t="s">
        <v>537</v>
      </c>
      <c r="D528" s="26" t="s">
        <v>1938</v>
      </c>
    </row>
    <row r="529" spans="1:4" x14ac:dyDescent="0.25">
      <c r="A529" s="11" t="s">
        <v>428</v>
      </c>
      <c r="B529" s="12" t="s">
        <v>429</v>
      </c>
      <c r="C529" s="6" t="s">
        <v>538</v>
      </c>
      <c r="D529" s="26" t="s">
        <v>1938</v>
      </c>
    </row>
    <row r="530" spans="1:4" x14ac:dyDescent="0.25">
      <c r="A530" s="11" t="s">
        <v>428</v>
      </c>
      <c r="B530" s="12" t="s">
        <v>429</v>
      </c>
      <c r="C530" s="6" t="s">
        <v>539</v>
      </c>
      <c r="D530" s="26" t="s">
        <v>1938</v>
      </c>
    </row>
    <row r="531" spans="1:4" x14ac:dyDescent="0.25">
      <c r="A531" s="11" t="s">
        <v>428</v>
      </c>
      <c r="B531" s="12" t="s">
        <v>429</v>
      </c>
      <c r="C531" s="6" t="s">
        <v>540</v>
      </c>
      <c r="D531" s="26" t="s">
        <v>1938</v>
      </c>
    </row>
    <row r="532" spans="1:4" x14ac:dyDescent="0.25">
      <c r="A532" s="11" t="s">
        <v>428</v>
      </c>
      <c r="B532" s="12" t="s">
        <v>429</v>
      </c>
      <c r="C532" s="6" t="s">
        <v>541</v>
      </c>
      <c r="D532" s="26" t="s">
        <v>1938</v>
      </c>
    </row>
    <row r="533" spans="1:4" x14ac:dyDescent="0.25">
      <c r="A533" s="11" t="s">
        <v>428</v>
      </c>
      <c r="B533" s="12" t="s">
        <v>429</v>
      </c>
      <c r="C533" s="6" t="s">
        <v>542</v>
      </c>
      <c r="D533" s="26" t="s">
        <v>1938</v>
      </c>
    </row>
    <row r="534" spans="1:4" x14ac:dyDescent="0.25">
      <c r="A534" s="11" t="s">
        <v>428</v>
      </c>
      <c r="B534" s="12" t="s">
        <v>429</v>
      </c>
      <c r="C534" s="6" t="s">
        <v>543</v>
      </c>
      <c r="D534" s="26" t="s">
        <v>1938</v>
      </c>
    </row>
    <row r="535" spans="1:4" x14ac:dyDescent="0.25">
      <c r="A535" s="11" t="s">
        <v>428</v>
      </c>
      <c r="B535" s="12" t="s">
        <v>429</v>
      </c>
      <c r="C535" s="6" t="s">
        <v>544</v>
      </c>
      <c r="D535" s="26" t="s">
        <v>1938</v>
      </c>
    </row>
    <row r="536" spans="1:4" x14ac:dyDescent="0.25">
      <c r="A536" s="11" t="s">
        <v>428</v>
      </c>
      <c r="B536" s="12" t="s">
        <v>429</v>
      </c>
      <c r="C536" s="8" t="s">
        <v>545</v>
      </c>
      <c r="D536" s="26" t="s">
        <v>1938</v>
      </c>
    </row>
    <row r="537" spans="1:4" x14ac:dyDescent="0.25">
      <c r="A537" s="11" t="s">
        <v>428</v>
      </c>
      <c r="B537" s="12" t="s">
        <v>429</v>
      </c>
      <c r="C537" s="8" t="s">
        <v>546</v>
      </c>
      <c r="D537" s="26" t="s">
        <v>1938</v>
      </c>
    </row>
    <row r="538" spans="1:4" x14ac:dyDescent="0.25">
      <c r="A538" s="11" t="s">
        <v>428</v>
      </c>
      <c r="B538" s="12" t="s">
        <v>429</v>
      </c>
      <c r="C538" s="8" t="s">
        <v>547</v>
      </c>
      <c r="D538" s="26" t="s">
        <v>1938</v>
      </c>
    </row>
    <row r="539" spans="1:4" x14ac:dyDescent="0.25">
      <c r="A539" s="11" t="s">
        <v>428</v>
      </c>
      <c r="B539" s="12" t="s">
        <v>429</v>
      </c>
      <c r="C539" s="8" t="s">
        <v>548</v>
      </c>
      <c r="D539" s="26" t="s">
        <v>1938</v>
      </c>
    </row>
    <row r="540" spans="1:4" x14ac:dyDescent="0.25">
      <c r="A540" s="11" t="s">
        <v>428</v>
      </c>
      <c r="B540" s="12" t="s">
        <v>429</v>
      </c>
      <c r="C540" s="8" t="s">
        <v>549</v>
      </c>
      <c r="D540" s="26" t="s">
        <v>1938</v>
      </c>
    </row>
    <row r="541" spans="1:4" x14ac:dyDescent="0.25">
      <c r="A541" s="11" t="s">
        <v>428</v>
      </c>
      <c r="B541" s="12" t="s">
        <v>429</v>
      </c>
      <c r="C541" s="8" t="s">
        <v>550</v>
      </c>
      <c r="D541" s="26" t="s">
        <v>1938</v>
      </c>
    </row>
    <row r="542" spans="1:4" x14ac:dyDescent="0.25">
      <c r="A542" s="11" t="s">
        <v>428</v>
      </c>
      <c r="B542" s="12" t="s">
        <v>429</v>
      </c>
      <c r="C542" s="8" t="s">
        <v>551</v>
      </c>
      <c r="D542" s="26" t="s">
        <v>1938</v>
      </c>
    </row>
    <row r="543" spans="1:4" x14ac:dyDescent="0.25">
      <c r="A543" s="11" t="s">
        <v>428</v>
      </c>
      <c r="B543" s="12" t="s">
        <v>429</v>
      </c>
      <c r="C543" s="8" t="s">
        <v>552</v>
      </c>
      <c r="D543" s="26" t="s">
        <v>1938</v>
      </c>
    </row>
    <row r="544" spans="1:4" x14ac:dyDescent="0.25">
      <c r="A544" s="11" t="s">
        <v>428</v>
      </c>
      <c r="B544" s="12" t="s">
        <v>429</v>
      </c>
      <c r="C544" s="8" t="s">
        <v>553</v>
      </c>
      <c r="D544" s="26" t="s">
        <v>1938</v>
      </c>
    </row>
    <row r="545" spans="1:4" x14ac:dyDescent="0.25">
      <c r="A545" s="11" t="s">
        <v>428</v>
      </c>
      <c r="B545" s="12" t="s">
        <v>429</v>
      </c>
      <c r="C545" s="8" t="s">
        <v>554</v>
      </c>
      <c r="D545" s="26" t="s">
        <v>1938</v>
      </c>
    </row>
    <row r="546" spans="1:4" x14ac:dyDescent="0.25">
      <c r="A546" s="11" t="s">
        <v>428</v>
      </c>
      <c r="B546" s="12" t="s">
        <v>429</v>
      </c>
      <c r="C546" s="8" t="s">
        <v>555</v>
      </c>
      <c r="D546" s="26" t="s">
        <v>1938</v>
      </c>
    </row>
    <row r="547" spans="1:4" x14ac:dyDescent="0.25">
      <c r="A547" s="11" t="s">
        <v>428</v>
      </c>
      <c r="B547" s="12" t="s">
        <v>429</v>
      </c>
      <c r="C547" s="8" t="s">
        <v>556</v>
      </c>
      <c r="D547" s="26" t="s">
        <v>1938</v>
      </c>
    </row>
    <row r="548" spans="1:4" x14ac:dyDescent="0.25">
      <c r="A548" s="11" t="s">
        <v>428</v>
      </c>
      <c r="B548" s="12" t="s">
        <v>429</v>
      </c>
      <c r="C548" s="8" t="s">
        <v>557</v>
      </c>
      <c r="D548" s="26" t="s">
        <v>1938</v>
      </c>
    </row>
    <row r="549" spans="1:4" x14ac:dyDescent="0.25">
      <c r="A549" s="11" t="s">
        <v>428</v>
      </c>
      <c r="B549" s="12" t="s">
        <v>429</v>
      </c>
      <c r="C549" s="8" t="s">
        <v>558</v>
      </c>
      <c r="D549" s="26" t="s">
        <v>1938</v>
      </c>
    </row>
    <row r="550" spans="1:4" x14ac:dyDescent="0.25">
      <c r="A550" s="11" t="s">
        <v>428</v>
      </c>
      <c r="B550" s="12" t="s">
        <v>429</v>
      </c>
      <c r="C550" s="8" t="s">
        <v>559</v>
      </c>
      <c r="D550" s="26" t="s">
        <v>1938</v>
      </c>
    </row>
    <row r="551" spans="1:4" x14ac:dyDescent="0.25">
      <c r="A551" s="11" t="s">
        <v>428</v>
      </c>
      <c r="B551" s="12" t="s">
        <v>429</v>
      </c>
      <c r="C551" s="8" t="s">
        <v>560</v>
      </c>
      <c r="D551" s="26" t="s">
        <v>1938</v>
      </c>
    </row>
    <row r="552" spans="1:4" x14ac:dyDescent="0.25">
      <c r="A552" s="11" t="s">
        <v>428</v>
      </c>
      <c r="B552" s="12" t="s">
        <v>429</v>
      </c>
      <c r="C552" s="8" t="s">
        <v>561</v>
      </c>
      <c r="D552" s="26" t="s">
        <v>1938</v>
      </c>
    </row>
    <row r="553" spans="1:4" x14ac:dyDescent="0.25">
      <c r="A553" s="11" t="s">
        <v>428</v>
      </c>
      <c r="B553" s="12" t="s">
        <v>429</v>
      </c>
      <c r="C553" s="8" t="s">
        <v>562</v>
      </c>
      <c r="D553" s="26" t="s">
        <v>1938</v>
      </c>
    </row>
    <row r="554" spans="1:4" x14ac:dyDescent="0.25">
      <c r="A554" s="11" t="s">
        <v>428</v>
      </c>
      <c r="B554" s="12" t="s">
        <v>429</v>
      </c>
      <c r="C554" s="8" t="s">
        <v>563</v>
      </c>
      <c r="D554" s="26" t="s">
        <v>1938</v>
      </c>
    </row>
    <row r="555" spans="1:4" x14ac:dyDescent="0.25">
      <c r="A555" s="11" t="s">
        <v>428</v>
      </c>
      <c r="B555" s="12" t="s">
        <v>429</v>
      </c>
      <c r="C555" s="8" t="s">
        <v>564</v>
      </c>
      <c r="D555" s="26" t="s">
        <v>1938</v>
      </c>
    </row>
    <row r="556" spans="1:4" x14ac:dyDescent="0.25">
      <c r="A556" s="11" t="s">
        <v>428</v>
      </c>
      <c r="B556" s="12" t="s">
        <v>429</v>
      </c>
      <c r="C556" s="8" t="s">
        <v>565</v>
      </c>
      <c r="D556" s="26" t="s">
        <v>1938</v>
      </c>
    </row>
    <row r="557" spans="1:4" x14ac:dyDescent="0.25">
      <c r="A557" s="11" t="s">
        <v>428</v>
      </c>
      <c r="B557" s="12" t="s">
        <v>429</v>
      </c>
      <c r="C557" s="8" t="s">
        <v>566</v>
      </c>
      <c r="D557" s="26" t="s">
        <v>1938</v>
      </c>
    </row>
    <row r="558" spans="1:4" x14ac:dyDescent="0.25">
      <c r="A558" s="11" t="s">
        <v>428</v>
      </c>
      <c r="B558" s="12" t="s">
        <v>429</v>
      </c>
      <c r="C558" s="8" t="s">
        <v>567</v>
      </c>
      <c r="D558" s="26" t="s">
        <v>1938</v>
      </c>
    </row>
    <row r="559" spans="1:4" x14ac:dyDescent="0.25">
      <c r="A559" s="11" t="s">
        <v>428</v>
      </c>
      <c r="B559" s="12" t="s">
        <v>429</v>
      </c>
      <c r="C559" s="8" t="s">
        <v>568</v>
      </c>
      <c r="D559" s="26" t="s">
        <v>1938</v>
      </c>
    </row>
    <row r="560" spans="1:4" x14ac:dyDescent="0.25">
      <c r="A560" s="11" t="s">
        <v>428</v>
      </c>
      <c r="B560" s="12" t="s">
        <v>429</v>
      </c>
      <c r="C560" s="8" t="s">
        <v>569</v>
      </c>
      <c r="D560" s="26" t="s">
        <v>1938</v>
      </c>
    </row>
    <row r="561" spans="1:4" x14ac:dyDescent="0.25">
      <c r="A561" s="11" t="s">
        <v>428</v>
      </c>
      <c r="B561" s="12" t="s">
        <v>429</v>
      </c>
      <c r="C561" s="8" t="s">
        <v>570</v>
      </c>
      <c r="D561" s="26" t="s">
        <v>1938</v>
      </c>
    </row>
    <row r="562" spans="1:4" x14ac:dyDescent="0.25">
      <c r="A562" s="11" t="s">
        <v>428</v>
      </c>
      <c r="B562" s="12" t="s">
        <v>429</v>
      </c>
      <c r="C562" s="13" t="s">
        <v>571</v>
      </c>
      <c r="D562" s="26" t="s">
        <v>1938</v>
      </c>
    </row>
    <row r="563" spans="1:4" x14ac:dyDescent="0.25">
      <c r="A563" s="11" t="s">
        <v>428</v>
      </c>
      <c r="B563" s="12" t="s">
        <v>429</v>
      </c>
      <c r="C563" s="13" t="s">
        <v>572</v>
      </c>
      <c r="D563" s="26" t="s">
        <v>1938</v>
      </c>
    </row>
    <row r="564" spans="1:4" x14ac:dyDescent="0.25">
      <c r="A564" s="11" t="s">
        <v>428</v>
      </c>
      <c r="B564" s="12" t="s">
        <v>429</v>
      </c>
      <c r="C564" s="13" t="s">
        <v>573</v>
      </c>
      <c r="D564" s="26" t="s">
        <v>1938</v>
      </c>
    </row>
    <row r="565" spans="1:4" x14ac:dyDescent="0.25">
      <c r="A565" s="11" t="s">
        <v>428</v>
      </c>
      <c r="B565" s="12" t="s">
        <v>429</v>
      </c>
      <c r="C565" s="13" t="s">
        <v>574</v>
      </c>
      <c r="D565" s="26" t="s">
        <v>1938</v>
      </c>
    </row>
    <row r="566" spans="1:4" x14ac:dyDescent="0.25">
      <c r="A566" s="11" t="s">
        <v>428</v>
      </c>
      <c r="B566" s="12" t="s">
        <v>429</v>
      </c>
      <c r="C566" s="13" t="s">
        <v>575</v>
      </c>
      <c r="D566" s="26" t="s">
        <v>1938</v>
      </c>
    </row>
    <row r="567" spans="1:4" x14ac:dyDescent="0.25">
      <c r="A567" s="11" t="s">
        <v>428</v>
      </c>
      <c r="B567" s="12" t="s">
        <v>429</v>
      </c>
      <c r="C567" s="13" t="s">
        <v>576</v>
      </c>
      <c r="D567" s="26" t="s">
        <v>1938</v>
      </c>
    </row>
    <row r="568" spans="1:4" x14ac:dyDescent="0.25">
      <c r="A568" s="11" t="s">
        <v>428</v>
      </c>
      <c r="B568" s="12" t="s">
        <v>429</v>
      </c>
      <c r="C568" s="13" t="s">
        <v>577</v>
      </c>
      <c r="D568" s="26" t="s">
        <v>1938</v>
      </c>
    </row>
    <row r="569" spans="1:4" x14ac:dyDescent="0.25">
      <c r="A569" s="11" t="s">
        <v>428</v>
      </c>
      <c r="B569" s="12" t="s">
        <v>429</v>
      </c>
      <c r="C569" s="13" t="s">
        <v>578</v>
      </c>
      <c r="D569" s="26" t="s">
        <v>1938</v>
      </c>
    </row>
    <row r="570" spans="1:4" x14ac:dyDescent="0.25">
      <c r="A570" s="11" t="s">
        <v>428</v>
      </c>
      <c r="B570" s="12" t="s">
        <v>429</v>
      </c>
      <c r="C570" s="9" t="s">
        <v>579</v>
      </c>
      <c r="D570" s="26" t="s">
        <v>1938</v>
      </c>
    </row>
    <row r="571" spans="1:4" x14ac:dyDescent="0.25">
      <c r="A571" s="11" t="s">
        <v>428</v>
      </c>
      <c r="B571" s="12" t="s">
        <v>429</v>
      </c>
      <c r="C571" s="9" t="s">
        <v>580</v>
      </c>
      <c r="D571" s="26" t="s">
        <v>1938</v>
      </c>
    </row>
    <row r="572" spans="1:4" x14ac:dyDescent="0.25">
      <c r="A572" s="11" t="s">
        <v>428</v>
      </c>
      <c r="B572" s="12" t="s">
        <v>429</v>
      </c>
      <c r="C572" s="9" t="s">
        <v>581</v>
      </c>
      <c r="D572" s="26" t="s">
        <v>1938</v>
      </c>
    </row>
    <row r="573" spans="1:4" x14ac:dyDescent="0.25">
      <c r="A573" s="11" t="s">
        <v>428</v>
      </c>
      <c r="B573" s="12" t="s">
        <v>429</v>
      </c>
      <c r="C573" s="9" t="s">
        <v>582</v>
      </c>
      <c r="D573" s="26" t="s">
        <v>1938</v>
      </c>
    </row>
    <row r="574" spans="1:4" x14ac:dyDescent="0.25">
      <c r="A574" s="11" t="s">
        <v>428</v>
      </c>
      <c r="B574" s="12" t="s">
        <v>429</v>
      </c>
      <c r="C574" s="9" t="s">
        <v>583</v>
      </c>
      <c r="D574" s="26" t="s">
        <v>1938</v>
      </c>
    </row>
    <row r="575" spans="1:4" x14ac:dyDescent="0.25">
      <c r="A575" s="11" t="s">
        <v>428</v>
      </c>
      <c r="B575" s="12" t="s">
        <v>429</v>
      </c>
      <c r="C575" s="9" t="s">
        <v>584</v>
      </c>
      <c r="D575" s="26" t="s">
        <v>1938</v>
      </c>
    </row>
    <row r="576" spans="1:4" x14ac:dyDescent="0.25">
      <c r="A576" s="11" t="s">
        <v>428</v>
      </c>
      <c r="B576" s="12" t="s">
        <v>429</v>
      </c>
      <c r="C576" s="8" t="s">
        <v>585</v>
      </c>
      <c r="D576" s="26" t="s">
        <v>1938</v>
      </c>
    </row>
    <row r="577" spans="1:4" x14ac:dyDescent="0.25">
      <c r="A577" s="11" t="s">
        <v>428</v>
      </c>
      <c r="B577" s="12" t="s">
        <v>429</v>
      </c>
      <c r="C577" s="8" t="s">
        <v>586</v>
      </c>
      <c r="D577" s="26" t="s">
        <v>1938</v>
      </c>
    </row>
    <row r="578" spans="1:4" x14ac:dyDescent="0.25">
      <c r="A578" s="11" t="s">
        <v>428</v>
      </c>
      <c r="B578" s="12" t="s">
        <v>429</v>
      </c>
      <c r="C578" s="8" t="s">
        <v>587</v>
      </c>
      <c r="D578" s="26" t="s">
        <v>1938</v>
      </c>
    </row>
    <row r="579" spans="1:4" x14ac:dyDescent="0.25">
      <c r="A579" s="11" t="s">
        <v>428</v>
      </c>
      <c r="B579" s="12" t="s">
        <v>429</v>
      </c>
      <c r="C579" s="8" t="s">
        <v>588</v>
      </c>
      <c r="D579" s="26" t="s">
        <v>1938</v>
      </c>
    </row>
    <row r="580" spans="1:4" x14ac:dyDescent="0.25">
      <c r="A580" s="11" t="s">
        <v>428</v>
      </c>
      <c r="B580" s="12" t="s">
        <v>429</v>
      </c>
      <c r="C580" s="8" t="s">
        <v>589</v>
      </c>
      <c r="D580" s="26" t="s">
        <v>1938</v>
      </c>
    </row>
    <row r="581" spans="1:4" x14ac:dyDescent="0.25">
      <c r="A581" s="11" t="s">
        <v>428</v>
      </c>
      <c r="B581" s="12" t="s">
        <v>429</v>
      </c>
      <c r="C581" s="6" t="s">
        <v>590</v>
      </c>
      <c r="D581" s="26" t="s">
        <v>1938</v>
      </c>
    </row>
    <row r="582" spans="1:4" x14ac:dyDescent="0.25">
      <c r="A582" s="11" t="s">
        <v>428</v>
      </c>
      <c r="B582" s="12" t="s">
        <v>429</v>
      </c>
      <c r="C582" s="6" t="s">
        <v>591</v>
      </c>
      <c r="D582" s="26" t="s">
        <v>1938</v>
      </c>
    </row>
    <row r="583" spans="1:4" x14ac:dyDescent="0.25">
      <c r="A583" s="11" t="s">
        <v>428</v>
      </c>
      <c r="B583" s="12" t="s">
        <v>429</v>
      </c>
      <c r="C583" s="6" t="s">
        <v>592</v>
      </c>
      <c r="D583" s="26" t="s">
        <v>1938</v>
      </c>
    </row>
    <row r="584" spans="1:4" x14ac:dyDescent="0.25">
      <c r="A584" s="11" t="s">
        <v>428</v>
      </c>
      <c r="B584" s="12" t="s">
        <v>429</v>
      </c>
      <c r="C584" s="6" t="s">
        <v>593</v>
      </c>
      <c r="D584" s="26" t="s">
        <v>1938</v>
      </c>
    </row>
    <row r="585" spans="1:4" x14ac:dyDescent="0.25">
      <c r="A585" s="11" t="s">
        <v>428</v>
      </c>
      <c r="B585" s="12" t="s">
        <v>429</v>
      </c>
      <c r="C585" s="6" t="s">
        <v>594</v>
      </c>
      <c r="D585" s="26" t="s">
        <v>1938</v>
      </c>
    </row>
    <row r="586" spans="1:4" x14ac:dyDescent="0.25">
      <c r="A586" s="11" t="s">
        <v>428</v>
      </c>
      <c r="B586" s="12" t="s">
        <v>429</v>
      </c>
      <c r="C586" s="6" t="s">
        <v>595</v>
      </c>
      <c r="D586" s="26" t="s">
        <v>1938</v>
      </c>
    </row>
    <row r="587" spans="1:4" x14ac:dyDescent="0.25">
      <c r="A587" s="11" t="s">
        <v>428</v>
      </c>
      <c r="B587" s="12" t="s">
        <v>429</v>
      </c>
      <c r="C587" s="6" t="s">
        <v>596</v>
      </c>
      <c r="D587" s="26" t="s">
        <v>1938</v>
      </c>
    </row>
    <row r="588" spans="1:4" x14ac:dyDescent="0.25">
      <c r="A588" s="11" t="s">
        <v>428</v>
      </c>
      <c r="B588" s="12" t="s">
        <v>429</v>
      </c>
      <c r="C588" s="14" t="s">
        <v>597</v>
      </c>
      <c r="D588" s="26" t="s">
        <v>1938</v>
      </c>
    </row>
    <row r="589" spans="1:4" x14ac:dyDescent="0.25">
      <c r="A589" s="11" t="s">
        <v>428</v>
      </c>
      <c r="B589" s="12" t="s">
        <v>429</v>
      </c>
      <c r="C589" s="10" t="s">
        <v>598</v>
      </c>
      <c r="D589" s="26" t="s">
        <v>1938</v>
      </c>
    </row>
    <row r="590" spans="1:4" x14ac:dyDescent="0.25">
      <c r="A590" s="11" t="s">
        <v>428</v>
      </c>
      <c r="B590" s="12" t="s">
        <v>429</v>
      </c>
      <c r="C590" s="10" t="s">
        <v>599</v>
      </c>
      <c r="D590" s="26" t="s">
        <v>1938</v>
      </c>
    </row>
    <row r="591" spans="1:4" x14ac:dyDescent="0.25">
      <c r="A591" s="11" t="s">
        <v>428</v>
      </c>
      <c r="B591" s="12" t="s">
        <v>429</v>
      </c>
      <c r="C591" s="10" t="s">
        <v>600</v>
      </c>
      <c r="D591" s="26" t="s">
        <v>1938</v>
      </c>
    </row>
    <row r="592" spans="1:4" x14ac:dyDescent="0.25">
      <c r="A592" s="11" t="s">
        <v>428</v>
      </c>
      <c r="B592" s="12" t="s">
        <v>429</v>
      </c>
      <c r="C592" s="8" t="s">
        <v>601</v>
      </c>
      <c r="D592" s="26" t="s">
        <v>1938</v>
      </c>
    </row>
    <row r="593" spans="1:4" x14ac:dyDescent="0.25">
      <c r="A593" s="11" t="s">
        <v>428</v>
      </c>
      <c r="B593" s="12" t="s">
        <v>429</v>
      </c>
      <c r="C593" s="8" t="s">
        <v>602</v>
      </c>
      <c r="D593" s="26" t="s">
        <v>1938</v>
      </c>
    </row>
    <row r="594" spans="1:4" x14ac:dyDescent="0.25">
      <c r="A594" s="11" t="s">
        <v>428</v>
      </c>
      <c r="B594" s="12" t="s">
        <v>429</v>
      </c>
      <c r="C594" s="8" t="s">
        <v>603</v>
      </c>
      <c r="D594" s="26" t="s">
        <v>1938</v>
      </c>
    </row>
    <row r="595" spans="1:4" x14ac:dyDescent="0.25">
      <c r="A595" s="11" t="s">
        <v>428</v>
      </c>
      <c r="B595" s="12" t="s">
        <v>429</v>
      </c>
      <c r="C595" s="8" t="s">
        <v>604</v>
      </c>
      <c r="D595" s="26" t="s">
        <v>1938</v>
      </c>
    </row>
    <row r="596" spans="1:4" x14ac:dyDescent="0.25">
      <c r="A596" s="11" t="s">
        <v>428</v>
      </c>
      <c r="B596" s="12" t="s">
        <v>429</v>
      </c>
      <c r="C596" s="8" t="s">
        <v>605</v>
      </c>
      <c r="D596" s="26" t="s">
        <v>1938</v>
      </c>
    </row>
    <row r="597" spans="1:4" x14ac:dyDescent="0.25">
      <c r="A597" s="11" t="s">
        <v>428</v>
      </c>
      <c r="B597" s="12" t="s">
        <v>429</v>
      </c>
      <c r="C597" s="8" t="s">
        <v>606</v>
      </c>
      <c r="D597" s="26" t="s">
        <v>1938</v>
      </c>
    </row>
    <row r="598" spans="1:4" x14ac:dyDescent="0.25">
      <c r="A598" s="11" t="s">
        <v>428</v>
      </c>
      <c r="B598" s="12" t="s">
        <v>429</v>
      </c>
      <c r="C598" s="8" t="s">
        <v>607</v>
      </c>
      <c r="D598" s="26" t="s">
        <v>1938</v>
      </c>
    </row>
    <row r="599" spans="1:4" x14ac:dyDescent="0.25">
      <c r="A599" s="11" t="s">
        <v>428</v>
      </c>
      <c r="B599" s="12" t="s">
        <v>429</v>
      </c>
      <c r="C599" s="8" t="s">
        <v>608</v>
      </c>
      <c r="D599" s="26" t="s">
        <v>1938</v>
      </c>
    </row>
    <row r="600" spans="1:4" x14ac:dyDescent="0.25">
      <c r="A600" s="11" t="s">
        <v>428</v>
      </c>
      <c r="B600" s="12" t="s">
        <v>429</v>
      </c>
      <c r="C600" s="8" t="s">
        <v>609</v>
      </c>
      <c r="D600" s="26" t="s">
        <v>1938</v>
      </c>
    </row>
    <row r="601" spans="1:4" x14ac:dyDescent="0.25">
      <c r="A601" s="11" t="s">
        <v>428</v>
      </c>
      <c r="B601" s="12" t="s">
        <v>429</v>
      </c>
      <c r="C601" s="8" t="s">
        <v>610</v>
      </c>
      <c r="D601" s="26" t="s">
        <v>1938</v>
      </c>
    </row>
    <row r="602" spans="1:4" x14ac:dyDescent="0.25">
      <c r="A602" s="11" t="s">
        <v>428</v>
      </c>
      <c r="B602" s="12" t="s">
        <v>429</v>
      </c>
      <c r="C602" s="8" t="s">
        <v>611</v>
      </c>
      <c r="D602" s="26" t="s">
        <v>1938</v>
      </c>
    </row>
    <row r="603" spans="1:4" x14ac:dyDescent="0.25">
      <c r="A603" s="11" t="s">
        <v>428</v>
      </c>
      <c r="B603" s="12" t="s">
        <v>429</v>
      </c>
      <c r="C603" s="8" t="s">
        <v>612</v>
      </c>
      <c r="D603" s="26" t="s">
        <v>1938</v>
      </c>
    </row>
    <row r="604" spans="1:4" x14ac:dyDescent="0.25">
      <c r="A604" s="11" t="s">
        <v>428</v>
      </c>
      <c r="B604" s="12" t="s">
        <v>429</v>
      </c>
      <c r="C604" s="8" t="s">
        <v>613</v>
      </c>
      <c r="D604" s="26" t="s">
        <v>1938</v>
      </c>
    </row>
    <row r="605" spans="1:4" x14ac:dyDescent="0.25">
      <c r="A605" s="11" t="s">
        <v>428</v>
      </c>
      <c r="B605" s="12" t="s">
        <v>429</v>
      </c>
      <c r="C605" s="8" t="s">
        <v>614</v>
      </c>
      <c r="D605" s="26" t="s">
        <v>1938</v>
      </c>
    </row>
    <row r="606" spans="1:4" x14ac:dyDescent="0.25">
      <c r="A606" s="11" t="s">
        <v>428</v>
      </c>
      <c r="B606" s="12" t="s">
        <v>429</v>
      </c>
      <c r="C606" s="8" t="s">
        <v>615</v>
      </c>
      <c r="D606" s="26" t="s">
        <v>1938</v>
      </c>
    </row>
    <row r="607" spans="1:4" x14ac:dyDescent="0.25">
      <c r="A607" s="11" t="s">
        <v>428</v>
      </c>
      <c r="B607" s="12" t="s">
        <v>429</v>
      </c>
      <c r="C607" s="8" t="s">
        <v>616</v>
      </c>
      <c r="D607" s="26" t="s">
        <v>1938</v>
      </c>
    </row>
    <row r="608" spans="1:4" x14ac:dyDescent="0.25">
      <c r="A608" s="11" t="s">
        <v>428</v>
      </c>
      <c r="B608" s="12" t="s">
        <v>429</v>
      </c>
      <c r="C608" s="8" t="s">
        <v>617</v>
      </c>
      <c r="D608" s="26" t="s">
        <v>1938</v>
      </c>
    </row>
    <row r="609" spans="1:4" x14ac:dyDescent="0.25">
      <c r="A609" s="11" t="s">
        <v>428</v>
      </c>
      <c r="B609" s="12" t="s">
        <v>429</v>
      </c>
      <c r="C609" s="8" t="s">
        <v>618</v>
      </c>
      <c r="D609" s="26" t="s">
        <v>1938</v>
      </c>
    </row>
    <row r="610" spans="1:4" x14ac:dyDescent="0.25">
      <c r="A610" s="11" t="s">
        <v>428</v>
      </c>
      <c r="B610" s="12" t="s">
        <v>429</v>
      </c>
      <c r="C610" s="8" t="s">
        <v>619</v>
      </c>
      <c r="D610" s="26" t="s">
        <v>1938</v>
      </c>
    </row>
    <row r="611" spans="1:4" x14ac:dyDescent="0.25">
      <c r="A611" s="11" t="s">
        <v>428</v>
      </c>
      <c r="B611" s="12" t="s">
        <v>429</v>
      </c>
      <c r="C611" s="8" t="s">
        <v>620</v>
      </c>
      <c r="D611" s="26" t="s">
        <v>1938</v>
      </c>
    </row>
    <row r="612" spans="1:4" x14ac:dyDescent="0.25">
      <c r="A612" s="11" t="s">
        <v>428</v>
      </c>
      <c r="B612" s="12" t="s">
        <v>429</v>
      </c>
      <c r="C612" s="8" t="s">
        <v>621</v>
      </c>
      <c r="D612" s="26" t="s">
        <v>1938</v>
      </c>
    </row>
    <row r="613" spans="1:4" x14ac:dyDescent="0.25">
      <c r="A613" s="11" t="s">
        <v>428</v>
      </c>
      <c r="B613" s="12" t="s">
        <v>429</v>
      </c>
      <c r="C613" s="8" t="s">
        <v>622</v>
      </c>
      <c r="D613" s="26" t="s">
        <v>1938</v>
      </c>
    </row>
    <row r="614" spans="1:4" x14ac:dyDescent="0.25">
      <c r="A614" s="11" t="s">
        <v>428</v>
      </c>
      <c r="B614" s="12" t="s">
        <v>429</v>
      </c>
      <c r="C614" s="8" t="s">
        <v>623</v>
      </c>
      <c r="D614" s="26" t="s">
        <v>1938</v>
      </c>
    </row>
    <row r="615" spans="1:4" x14ac:dyDescent="0.25">
      <c r="A615" s="11" t="s">
        <v>428</v>
      </c>
      <c r="B615" s="12" t="s">
        <v>429</v>
      </c>
      <c r="C615" s="8" t="s">
        <v>624</v>
      </c>
      <c r="D615" s="26" t="s">
        <v>1938</v>
      </c>
    </row>
    <row r="616" spans="1:4" x14ac:dyDescent="0.25">
      <c r="A616" s="11" t="s">
        <v>428</v>
      </c>
      <c r="B616" s="12" t="s">
        <v>429</v>
      </c>
      <c r="C616" s="8" t="s">
        <v>625</v>
      </c>
      <c r="D616" s="26" t="s">
        <v>1938</v>
      </c>
    </row>
    <row r="617" spans="1:4" x14ac:dyDescent="0.25">
      <c r="A617" s="11" t="s">
        <v>428</v>
      </c>
      <c r="B617" s="12" t="s">
        <v>429</v>
      </c>
      <c r="C617" s="8" t="s">
        <v>626</v>
      </c>
      <c r="D617" s="26" t="s">
        <v>1938</v>
      </c>
    </row>
    <row r="618" spans="1:4" x14ac:dyDescent="0.25">
      <c r="A618" s="11" t="s">
        <v>428</v>
      </c>
      <c r="B618" s="12" t="s">
        <v>429</v>
      </c>
      <c r="C618" s="8" t="s">
        <v>627</v>
      </c>
      <c r="D618" s="26" t="s">
        <v>1938</v>
      </c>
    </row>
    <row r="619" spans="1:4" x14ac:dyDescent="0.25">
      <c r="A619" s="11" t="s">
        <v>428</v>
      </c>
      <c r="B619" s="12" t="s">
        <v>429</v>
      </c>
      <c r="C619" s="8" t="s">
        <v>628</v>
      </c>
      <c r="D619" s="26" t="s">
        <v>1938</v>
      </c>
    </row>
    <row r="620" spans="1:4" x14ac:dyDescent="0.25">
      <c r="A620" s="11" t="s">
        <v>428</v>
      </c>
      <c r="B620" s="12" t="s">
        <v>429</v>
      </c>
      <c r="C620" s="8" t="s">
        <v>629</v>
      </c>
      <c r="D620" s="26" t="s">
        <v>1938</v>
      </c>
    </row>
    <row r="621" spans="1:4" x14ac:dyDescent="0.25">
      <c r="A621" s="11" t="s">
        <v>428</v>
      </c>
      <c r="B621" s="12" t="s">
        <v>429</v>
      </c>
      <c r="C621" s="8" t="s">
        <v>630</v>
      </c>
      <c r="D621" s="26" t="s">
        <v>1938</v>
      </c>
    </row>
    <row r="622" spans="1:4" x14ac:dyDescent="0.25">
      <c r="A622" s="11" t="s">
        <v>428</v>
      </c>
      <c r="B622" s="12" t="s">
        <v>429</v>
      </c>
      <c r="C622" s="8" t="s">
        <v>631</v>
      </c>
      <c r="D622" s="26" t="s">
        <v>1938</v>
      </c>
    </row>
    <row r="623" spans="1:4" x14ac:dyDescent="0.25">
      <c r="A623" s="11" t="s">
        <v>428</v>
      </c>
      <c r="B623" s="12" t="s">
        <v>429</v>
      </c>
      <c r="C623" s="8" t="s">
        <v>632</v>
      </c>
      <c r="D623" s="26" t="s">
        <v>1938</v>
      </c>
    </row>
    <row r="624" spans="1:4" x14ac:dyDescent="0.25">
      <c r="A624" s="11" t="s">
        <v>428</v>
      </c>
      <c r="B624" s="12" t="s">
        <v>429</v>
      </c>
      <c r="C624" s="8" t="s">
        <v>633</v>
      </c>
      <c r="D624" s="26" t="s">
        <v>1938</v>
      </c>
    </row>
    <row r="625" spans="1:4" x14ac:dyDescent="0.25">
      <c r="A625" s="11" t="s">
        <v>428</v>
      </c>
      <c r="B625" s="12" t="s">
        <v>429</v>
      </c>
      <c r="C625" s="8" t="s">
        <v>635</v>
      </c>
      <c r="D625" s="26" t="s">
        <v>1938</v>
      </c>
    </row>
    <row r="626" spans="1:4" x14ac:dyDescent="0.25">
      <c r="A626" s="11" t="s">
        <v>428</v>
      </c>
      <c r="B626" s="12" t="s">
        <v>429</v>
      </c>
      <c r="C626" s="8" t="s">
        <v>636</v>
      </c>
      <c r="D626" s="26" t="s">
        <v>1938</v>
      </c>
    </row>
    <row r="627" spans="1:4" x14ac:dyDescent="0.25">
      <c r="A627" s="11" t="s">
        <v>428</v>
      </c>
      <c r="B627" s="12" t="s">
        <v>429</v>
      </c>
      <c r="C627" s="8" t="s">
        <v>637</v>
      </c>
      <c r="D627" s="26" t="s">
        <v>1938</v>
      </c>
    </row>
    <row r="628" spans="1:4" x14ac:dyDescent="0.25">
      <c r="A628" s="11" t="s">
        <v>428</v>
      </c>
      <c r="B628" s="12" t="s">
        <v>429</v>
      </c>
      <c r="C628" s="8" t="s">
        <v>638</v>
      </c>
      <c r="D628" s="26" t="s">
        <v>1938</v>
      </c>
    </row>
    <row r="629" spans="1:4" x14ac:dyDescent="0.25">
      <c r="A629" s="11" t="s">
        <v>428</v>
      </c>
      <c r="B629" s="12" t="s">
        <v>429</v>
      </c>
      <c r="C629" s="8" t="s">
        <v>639</v>
      </c>
      <c r="D629" s="26" t="s">
        <v>1938</v>
      </c>
    </row>
    <row r="630" spans="1:4" x14ac:dyDescent="0.25">
      <c r="A630" s="11" t="s">
        <v>428</v>
      </c>
      <c r="B630" s="12" t="s">
        <v>429</v>
      </c>
      <c r="C630" s="8" t="s">
        <v>640</v>
      </c>
      <c r="D630" s="26" t="s">
        <v>1938</v>
      </c>
    </row>
    <row r="631" spans="1:4" x14ac:dyDescent="0.25">
      <c r="A631" s="11" t="s">
        <v>428</v>
      </c>
      <c r="B631" s="12" t="s">
        <v>429</v>
      </c>
      <c r="C631" s="8" t="s">
        <v>641</v>
      </c>
      <c r="D631" s="26" t="s">
        <v>1938</v>
      </c>
    </row>
    <row r="632" spans="1:4" x14ac:dyDescent="0.25">
      <c r="A632" s="11" t="s">
        <v>428</v>
      </c>
      <c r="B632" s="12" t="s">
        <v>429</v>
      </c>
      <c r="C632" s="8" t="s">
        <v>642</v>
      </c>
      <c r="D632" s="26" t="s">
        <v>1938</v>
      </c>
    </row>
    <row r="633" spans="1:4" x14ac:dyDescent="0.25">
      <c r="A633" s="11" t="s">
        <v>428</v>
      </c>
      <c r="B633" s="12" t="s">
        <v>429</v>
      </c>
      <c r="C633" s="8" t="s">
        <v>643</v>
      </c>
      <c r="D633" s="26" t="s">
        <v>1938</v>
      </c>
    </row>
    <row r="634" spans="1:4" x14ac:dyDescent="0.25">
      <c r="A634" s="11" t="s">
        <v>428</v>
      </c>
      <c r="B634" s="12" t="s">
        <v>429</v>
      </c>
      <c r="C634" s="8" t="s">
        <v>644</v>
      </c>
      <c r="D634" s="26" t="s">
        <v>1938</v>
      </c>
    </row>
    <row r="635" spans="1:4" x14ac:dyDescent="0.25">
      <c r="A635" s="11" t="s">
        <v>428</v>
      </c>
      <c r="B635" s="12" t="s">
        <v>429</v>
      </c>
      <c r="C635" s="8" t="s">
        <v>645</v>
      </c>
      <c r="D635" s="26" t="s">
        <v>1938</v>
      </c>
    </row>
    <row r="636" spans="1:4" x14ac:dyDescent="0.25">
      <c r="A636" s="11" t="s">
        <v>428</v>
      </c>
      <c r="B636" s="12" t="s">
        <v>429</v>
      </c>
      <c r="C636" s="8" t="s">
        <v>646</v>
      </c>
      <c r="D636" s="26" t="s">
        <v>1938</v>
      </c>
    </row>
    <row r="637" spans="1:4" x14ac:dyDescent="0.25">
      <c r="A637" s="11" t="s">
        <v>428</v>
      </c>
      <c r="B637" s="12" t="s">
        <v>429</v>
      </c>
      <c r="C637" s="8" t="s">
        <v>647</v>
      </c>
      <c r="D637" s="26" t="s">
        <v>1938</v>
      </c>
    </row>
    <row r="638" spans="1:4" x14ac:dyDescent="0.25">
      <c r="A638" s="11" t="s">
        <v>428</v>
      </c>
      <c r="B638" s="12" t="s">
        <v>429</v>
      </c>
      <c r="C638" s="8" t="s">
        <v>648</v>
      </c>
      <c r="D638" s="26" t="s">
        <v>1938</v>
      </c>
    </row>
    <row r="639" spans="1:4" x14ac:dyDescent="0.25">
      <c r="A639" s="11" t="s">
        <v>428</v>
      </c>
      <c r="B639" s="12" t="s">
        <v>429</v>
      </c>
      <c r="C639" s="8" t="s">
        <v>649</v>
      </c>
      <c r="D639" s="26" t="s">
        <v>1938</v>
      </c>
    </row>
    <row r="640" spans="1:4" x14ac:dyDescent="0.25">
      <c r="A640" s="11" t="s">
        <v>428</v>
      </c>
      <c r="B640" s="12" t="s">
        <v>429</v>
      </c>
      <c r="C640" s="8" t="s">
        <v>650</v>
      </c>
      <c r="D640" s="26" t="s">
        <v>1938</v>
      </c>
    </row>
    <row r="641" spans="1:4" x14ac:dyDescent="0.25">
      <c r="A641" s="11" t="s">
        <v>428</v>
      </c>
      <c r="B641" s="12" t="s">
        <v>429</v>
      </c>
      <c r="C641" s="8" t="s">
        <v>651</v>
      </c>
      <c r="D641" s="26" t="s">
        <v>1938</v>
      </c>
    </row>
    <row r="642" spans="1:4" x14ac:dyDescent="0.25">
      <c r="A642" s="11" t="s">
        <v>428</v>
      </c>
      <c r="B642" s="12" t="s">
        <v>429</v>
      </c>
      <c r="C642" s="8" t="s">
        <v>652</v>
      </c>
      <c r="D642" s="26" t="s">
        <v>1938</v>
      </c>
    </row>
    <row r="643" spans="1:4" x14ac:dyDescent="0.25">
      <c r="A643" s="11" t="s">
        <v>428</v>
      </c>
      <c r="B643" s="12" t="s">
        <v>429</v>
      </c>
      <c r="C643" s="8" t="s">
        <v>653</v>
      </c>
      <c r="D643" s="26" t="s">
        <v>1938</v>
      </c>
    </row>
    <row r="644" spans="1:4" x14ac:dyDescent="0.25">
      <c r="A644" s="11" t="s">
        <v>428</v>
      </c>
      <c r="B644" s="12" t="s">
        <v>429</v>
      </c>
      <c r="C644" s="8" t="s">
        <v>654</v>
      </c>
      <c r="D644" s="26" t="s">
        <v>1938</v>
      </c>
    </row>
    <row r="645" spans="1:4" x14ac:dyDescent="0.25">
      <c r="A645" s="11" t="s">
        <v>428</v>
      </c>
      <c r="B645" s="12" t="s">
        <v>429</v>
      </c>
      <c r="C645" s="8" t="s">
        <v>655</v>
      </c>
      <c r="D645" s="26" t="s">
        <v>1938</v>
      </c>
    </row>
    <row r="646" spans="1:4" x14ac:dyDescent="0.25">
      <c r="A646" s="11" t="s">
        <v>428</v>
      </c>
      <c r="B646" s="12" t="s">
        <v>429</v>
      </c>
      <c r="C646" s="8" t="s">
        <v>656</v>
      </c>
      <c r="D646" s="26" t="s">
        <v>1938</v>
      </c>
    </row>
    <row r="647" spans="1:4" x14ac:dyDescent="0.25">
      <c r="A647" s="11" t="s">
        <v>428</v>
      </c>
      <c r="B647" s="12" t="s">
        <v>429</v>
      </c>
      <c r="C647" s="8" t="s">
        <v>657</v>
      </c>
      <c r="D647" s="26" t="s">
        <v>1938</v>
      </c>
    </row>
    <row r="648" spans="1:4" x14ac:dyDescent="0.25">
      <c r="A648" s="11" t="s">
        <v>428</v>
      </c>
      <c r="B648" s="12" t="s">
        <v>429</v>
      </c>
      <c r="C648" s="8" t="s">
        <v>658</v>
      </c>
      <c r="D648" s="26" t="s">
        <v>1938</v>
      </c>
    </row>
    <row r="649" spans="1:4" x14ac:dyDescent="0.25">
      <c r="A649" s="11" t="s">
        <v>428</v>
      </c>
      <c r="B649" s="12" t="s">
        <v>429</v>
      </c>
      <c r="C649" s="8" t="s">
        <v>659</v>
      </c>
      <c r="D649" s="26" t="s">
        <v>1938</v>
      </c>
    </row>
    <row r="650" spans="1:4" x14ac:dyDescent="0.25">
      <c r="A650" s="11" t="s">
        <v>428</v>
      </c>
      <c r="B650" s="12" t="s">
        <v>429</v>
      </c>
      <c r="C650" s="8" t="s">
        <v>660</v>
      </c>
      <c r="D650" s="26" t="s">
        <v>1938</v>
      </c>
    </row>
    <row r="651" spans="1:4" x14ac:dyDescent="0.25">
      <c r="A651" s="11" t="s">
        <v>428</v>
      </c>
      <c r="B651" s="12" t="s">
        <v>429</v>
      </c>
      <c r="C651" s="6" t="s">
        <v>661</v>
      </c>
      <c r="D651" s="26" t="s">
        <v>1938</v>
      </c>
    </row>
    <row r="652" spans="1:4" x14ac:dyDescent="0.25">
      <c r="A652" s="11" t="s">
        <v>428</v>
      </c>
      <c r="B652" s="12" t="s">
        <v>429</v>
      </c>
      <c r="C652" s="6" t="s">
        <v>662</v>
      </c>
      <c r="D652" s="26" t="s">
        <v>1938</v>
      </c>
    </row>
    <row r="653" spans="1:4" x14ac:dyDescent="0.25">
      <c r="A653" s="11" t="s">
        <v>428</v>
      </c>
      <c r="B653" s="12" t="s">
        <v>429</v>
      </c>
      <c r="C653" s="6" t="s">
        <v>663</v>
      </c>
      <c r="D653" s="26" t="s">
        <v>1938</v>
      </c>
    </row>
    <row r="654" spans="1:4" x14ac:dyDescent="0.25">
      <c r="A654" s="11" t="s">
        <v>428</v>
      </c>
      <c r="B654" s="12" t="s">
        <v>429</v>
      </c>
      <c r="C654" s="6" t="s">
        <v>664</v>
      </c>
      <c r="D654" s="26" t="s">
        <v>1938</v>
      </c>
    </row>
    <row r="655" spans="1:4" x14ac:dyDescent="0.25">
      <c r="A655" s="11" t="s">
        <v>428</v>
      </c>
      <c r="B655" s="12" t="s">
        <v>429</v>
      </c>
      <c r="C655" s="6" t="s">
        <v>665</v>
      </c>
      <c r="D655" s="26" t="s">
        <v>1938</v>
      </c>
    </row>
    <row r="656" spans="1:4" x14ac:dyDescent="0.25">
      <c r="A656" s="11" t="s">
        <v>428</v>
      </c>
      <c r="B656" s="12" t="s">
        <v>429</v>
      </c>
      <c r="C656" s="6" t="s">
        <v>666</v>
      </c>
      <c r="D656" s="26" t="s">
        <v>1938</v>
      </c>
    </row>
    <row r="657" spans="1:4" x14ac:dyDescent="0.25">
      <c r="A657" s="11" t="s">
        <v>428</v>
      </c>
      <c r="B657" s="12" t="s">
        <v>429</v>
      </c>
      <c r="C657" s="6" t="s">
        <v>667</v>
      </c>
      <c r="D657" s="26" t="s">
        <v>1938</v>
      </c>
    </row>
    <row r="658" spans="1:4" x14ac:dyDescent="0.25">
      <c r="A658" s="11" t="s">
        <v>428</v>
      </c>
      <c r="B658" s="12" t="s">
        <v>429</v>
      </c>
      <c r="C658" s="6" t="s">
        <v>668</v>
      </c>
      <c r="D658" s="26" t="s">
        <v>1938</v>
      </c>
    </row>
    <row r="659" spans="1:4" x14ac:dyDescent="0.25">
      <c r="A659" s="11" t="s">
        <v>428</v>
      </c>
      <c r="B659" s="12" t="s">
        <v>429</v>
      </c>
      <c r="C659" s="7" t="s">
        <v>669</v>
      </c>
      <c r="D659" s="26" t="s">
        <v>1938</v>
      </c>
    </row>
    <row r="660" spans="1:4" x14ac:dyDescent="0.25">
      <c r="A660" s="11" t="s">
        <v>428</v>
      </c>
      <c r="B660" s="12" t="s">
        <v>429</v>
      </c>
      <c r="C660" s="7" t="s">
        <v>670</v>
      </c>
      <c r="D660" s="26" t="s">
        <v>1938</v>
      </c>
    </row>
    <row r="661" spans="1:4" x14ac:dyDescent="0.25">
      <c r="A661" s="11" t="s">
        <v>428</v>
      </c>
      <c r="B661" s="12" t="s">
        <v>429</v>
      </c>
      <c r="C661" s="6" t="s">
        <v>671</v>
      </c>
      <c r="D661" s="26" t="s">
        <v>1938</v>
      </c>
    </row>
    <row r="662" spans="1:4" x14ac:dyDescent="0.25">
      <c r="A662" s="11" t="s">
        <v>428</v>
      </c>
      <c r="B662" s="12" t="s">
        <v>429</v>
      </c>
      <c r="C662" s="6" t="s">
        <v>672</v>
      </c>
      <c r="D662" s="26" t="s">
        <v>1938</v>
      </c>
    </row>
    <row r="663" spans="1:4" x14ac:dyDescent="0.25">
      <c r="A663" s="11" t="s">
        <v>428</v>
      </c>
      <c r="B663" s="12" t="s">
        <v>429</v>
      </c>
      <c r="C663" s="6" t="s">
        <v>673</v>
      </c>
      <c r="D663" s="26" t="s">
        <v>1938</v>
      </c>
    </row>
    <row r="664" spans="1:4" x14ac:dyDescent="0.25">
      <c r="A664" s="11" t="s">
        <v>428</v>
      </c>
      <c r="B664" s="12" t="s">
        <v>429</v>
      </c>
      <c r="C664" s="6" t="s">
        <v>674</v>
      </c>
      <c r="D664" s="26" t="s">
        <v>1938</v>
      </c>
    </row>
    <row r="665" spans="1:4" x14ac:dyDescent="0.25">
      <c r="A665" s="11" t="s">
        <v>428</v>
      </c>
      <c r="B665" s="12" t="s">
        <v>429</v>
      </c>
      <c r="C665" s="6" t="s">
        <v>675</v>
      </c>
      <c r="D665" s="26" t="s">
        <v>1938</v>
      </c>
    </row>
    <row r="666" spans="1:4" x14ac:dyDescent="0.25">
      <c r="A666" s="11" t="s">
        <v>428</v>
      </c>
      <c r="B666" s="12" t="s">
        <v>429</v>
      </c>
      <c r="C666" s="6" t="s">
        <v>676</v>
      </c>
      <c r="D666" s="26" t="s">
        <v>1938</v>
      </c>
    </row>
    <row r="667" spans="1:4" x14ac:dyDescent="0.25">
      <c r="A667" s="11" t="s">
        <v>428</v>
      </c>
      <c r="B667" s="12" t="s">
        <v>429</v>
      </c>
      <c r="C667" s="6" t="s">
        <v>677</v>
      </c>
      <c r="D667" s="26" t="s">
        <v>1938</v>
      </c>
    </row>
    <row r="668" spans="1:4" x14ac:dyDescent="0.25">
      <c r="A668" s="11" t="s">
        <v>428</v>
      </c>
      <c r="B668" s="12" t="s">
        <v>429</v>
      </c>
      <c r="C668" s="6" t="s">
        <v>678</v>
      </c>
      <c r="D668" s="26" t="s">
        <v>1938</v>
      </c>
    </row>
    <row r="669" spans="1:4" x14ac:dyDescent="0.25">
      <c r="A669" s="11" t="s">
        <v>428</v>
      </c>
      <c r="B669" s="12" t="s">
        <v>429</v>
      </c>
      <c r="C669" s="6" t="s">
        <v>679</v>
      </c>
      <c r="D669" s="26" t="s">
        <v>1938</v>
      </c>
    </row>
    <row r="670" spans="1:4" x14ac:dyDescent="0.25">
      <c r="A670" s="11" t="s">
        <v>428</v>
      </c>
      <c r="B670" s="12" t="s">
        <v>429</v>
      </c>
      <c r="C670" s="6" t="s">
        <v>680</v>
      </c>
      <c r="D670" s="26" t="s">
        <v>1938</v>
      </c>
    </row>
    <row r="671" spans="1:4" x14ac:dyDescent="0.25">
      <c r="A671" s="11" t="s">
        <v>428</v>
      </c>
      <c r="B671" s="12" t="s">
        <v>429</v>
      </c>
      <c r="C671" s="6" t="s">
        <v>681</v>
      </c>
      <c r="D671" s="26" t="s">
        <v>1938</v>
      </c>
    </row>
    <row r="672" spans="1:4" x14ac:dyDescent="0.25">
      <c r="A672" s="11" t="s">
        <v>428</v>
      </c>
      <c r="B672" s="12" t="s">
        <v>429</v>
      </c>
      <c r="C672" s="6" t="s">
        <v>682</v>
      </c>
      <c r="D672" s="26" t="s">
        <v>1938</v>
      </c>
    </row>
    <row r="673" spans="1:4" x14ac:dyDescent="0.25">
      <c r="A673" s="11" t="s">
        <v>428</v>
      </c>
      <c r="B673" s="12" t="s">
        <v>429</v>
      </c>
      <c r="C673" s="6" t="s">
        <v>683</v>
      </c>
      <c r="D673" s="26" t="s">
        <v>1938</v>
      </c>
    </row>
    <row r="674" spans="1:4" x14ac:dyDescent="0.25">
      <c r="A674" s="11" t="s">
        <v>428</v>
      </c>
      <c r="B674" s="12" t="s">
        <v>429</v>
      </c>
      <c r="C674" s="6" t="s">
        <v>684</v>
      </c>
      <c r="D674" s="26" t="s">
        <v>1938</v>
      </c>
    </row>
    <row r="675" spans="1:4" x14ac:dyDescent="0.25">
      <c r="A675" s="11" t="s">
        <v>428</v>
      </c>
      <c r="B675" s="12" t="s">
        <v>429</v>
      </c>
      <c r="C675" s="6" t="s">
        <v>685</v>
      </c>
      <c r="D675" s="26" t="s">
        <v>1938</v>
      </c>
    </row>
    <row r="676" spans="1:4" x14ac:dyDescent="0.25">
      <c r="A676" s="11" t="s">
        <v>428</v>
      </c>
      <c r="B676" s="12" t="s">
        <v>429</v>
      </c>
      <c r="C676" s="6" t="s">
        <v>686</v>
      </c>
      <c r="D676" s="26" t="s">
        <v>1938</v>
      </c>
    </row>
    <row r="677" spans="1:4" x14ac:dyDescent="0.25">
      <c r="A677" s="11" t="s">
        <v>428</v>
      </c>
      <c r="B677" s="12" t="s">
        <v>429</v>
      </c>
      <c r="C677" s="6" t="s">
        <v>687</v>
      </c>
      <c r="D677" s="26" t="s">
        <v>1938</v>
      </c>
    </row>
    <row r="678" spans="1:4" x14ac:dyDescent="0.25">
      <c r="A678" s="11" t="s">
        <v>428</v>
      </c>
      <c r="B678" s="12" t="s">
        <v>429</v>
      </c>
      <c r="C678" s="6" t="s">
        <v>688</v>
      </c>
      <c r="D678" s="26" t="s">
        <v>1938</v>
      </c>
    </row>
    <row r="679" spans="1:4" x14ac:dyDescent="0.25">
      <c r="A679" s="11" t="s">
        <v>428</v>
      </c>
      <c r="B679" s="12" t="s">
        <v>429</v>
      </c>
      <c r="C679" s="6" t="s">
        <v>689</v>
      </c>
      <c r="D679" s="26" t="s">
        <v>1938</v>
      </c>
    </row>
    <row r="680" spans="1:4" x14ac:dyDescent="0.25">
      <c r="A680" s="11" t="s">
        <v>428</v>
      </c>
      <c r="B680" s="12" t="s">
        <v>429</v>
      </c>
      <c r="C680" s="6" t="s">
        <v>690</v>
      </c>
      <c r="D680" s="26" t="s">
        <v>1938</v>
      </c>
    </row>
    <row r="681" spans="1:4" x14ac:dyDescent="0.25">
      <c r="A681" s="11" t="s">
        <v>428</v>
      </c>
      <c r="B681" s="12" t="s">
        <v>429</v>
      </c>
      <c r="C681" s="6" t="s">
        <v>691</v>
      </c>
      <c r="D681" s="26" t="s">
        <v>1938</v>
      </c>
    </row>
    <row r="682" spans="1:4" x14ac:dyDescent="0.25">
      <c r="A682" s="11" t="s">
        <v>428</v>
      </c>
      <c r="B682" s="12" t="s">
        <v>429</v>
      </c>
      <c r="C682" s="6" t="s">
        <v>692</v>
      </c>
      <c r="D682" s="26" t="s">
        <v>1938</v>
      </c>
    </row>
    <row r="683" spans="1:4" x14ac:dyDescent="0.25">
      <c r="A683" s="11" t="s">
        <v>428</v>
      </c>
      <c r="B683" s="12" t="s">
        <v>429</v>
      </c>
      <c r="C683" s="6" t="s">
        <v>693</v>
      </c>
      <c r="D683" s="26" t="s">
        <v>1938</v>
      </c>
    </row>
    <row r="684" spans="1:4" x14ac:dyDescent="0.25">
      <c r="A684" s="11" t="s">
        <v>428</v>
      </c>
      <c r="B684" s="12" t="s">
        <v>429</v>
      </c>
      <c r="C684" s="6" t="s">
        <v>694</v>
      </c>
      <c r="D684" s="26" t="s">
        <v>1938</v>
      </c>
    </row>
    <row r="685" spans="1:4" x14ac:dyDescent="0.25">
      <c r="A685" s="11" t="s">
        <v>428</v>
      </c>
      <c r="B685" s="12" t="s">
        <v>429</v>
      </c>
      <c r="C685" s="6" t="s">
        <v>695</v>
      </c>
      <c r="D685" s="26" t="s">
        <v>1938</v>
      </c>
    </row>
    <row r="686" spans="1:4" x14ac:dyDescent="0.25">
      <c r="A686" s="11" t="s">
        <v>428</v>
      </c>
      <c r="B686" s="12" t="s">
        <v>429</v>
      </c>
      <c r="C686" s="6" t="s">
        <v>696</v>
      </c>
      <c r="D686" s="26" t="s">
        <v>1938</v>
      </c>
    </row>
    <row r="687" spans="1:4" x14ac:dyDescent="0.25">
      <c r="A687" s="11" t="s">
        <v>428</v>
      </c>
      <c r="B687" s="12" t="s">
        <v>429</v>
      </c>
      <c r="C687" s="6" t="s">
        <v>697</v>
      </c>
      <c r="D687" s="26" t="s">
        <v>1938</v>
      </c>
    </row>
    <row r="688" spans="1:4" x14ac:dyDescent="0.25">
      <c r="A688" s="11" t="s">
        <v>428</v>
      </c>
      <c r="B688" s="12" t="s">
        <v>429</v>
      </c>
      <c r="C688" s="6" t="s">
        <v>698</v>
      </c>
      <c r="D688" s="26" t="s">
        <v>1938</v>
      </c>
    </row>
    <row r="689" spans="1:4" x14ac:dyDescent="0.25">
      <c r="A689" s="11" t="s">
        <v>428</v>
      </c>
      <c r="B689" s="12" t="s">
        <v>429</v>
      </c>
      <c r="C689" s="6" t="s">
        <v>699</v>
      </c>
      <c r="D689" s="26" t="s">
        <v>1938</v>
      </c>
    </row>
    <row r="690" spans="1:4" x14ac:dyDescent="0.25">
      <c r="A690" s="11" t="s">
        <v>428</v>
      </c>
      <c r="B690" s="12" t="s">
        <v>429</v>
      </c>
      <c r="C690" s="6" t="s">
        <v>700</v>
      </c>
      <c r="D690" s="26" t="s">
        <v>1938</v>
      </c>
    </row>
    <row r="691" spans="1:4" x14ac:dyDescent="0.25">
      <c r="A691" s="11" t="s">
        <v>428</v>
      </c>
      <c r="B691" s="12" t="s">
        <v>429</v>
      </c>
      <c r="C691" s="6" t="s">
        <v>701</v>
      </c>
      <c r="D691" s="26" t="s">
        <v>1938</v>
      </c>
    </row>
    <row r="692" spans="1:4" x14ac:dyDescent="0.25">
      <c r="A692" s="11" t="s">
        <v>428</v>
      </c>
      <c r="B692" s="12" t="s">
        <v>429</v>
      </c>
      <c r="C692" s="6" t="s">
        <v>702</v>
      </c>
      <c r="D692" s="26" t="s">
        <v>1938</v>
      </c>
    </row>
    <row r="693" spans="1:4" x14ac:dyDescent="0.25">
      <c r="A693" s="11" t="s">
        <v>428</v>
      </c>
      <c r="B693" s="12" t="s">
        <v>429</v>
      </c>
      <c r="C693" s="6" t="s">
        <v>703</v>
      </c>
      <c r="D693" s="26" t="s">
        <v>1938</v>
      </c>
    </row>
    <row r="694" spans="1:4" x14ac:dyDescent="0.25">
      <c r="A694" s="11" t="s">
        <v>428</v>
      </c>
      <c r="B694" s="12" t="s">
        <v>429</v>
      </c>
      <c r="C694" s="6" t="s">
        <v>704</v>
      </c>
      <c r="D694" s="26" t="s">
        <v>1938</v>
      </c>
    </row>
    <row r="695" spans="1:4" x14ac:dyDescent="0.25">
      <c r="A695" s="11" t="s">
        <v>428</v>
      </c>
      <c r="B695" s="12" t="s">
        <v>429</v>
      </c>
      <c r="C695" s="6" t="s">
        <v>705</v>
      </c>
      <c r="D695" s="26" t="s">
        <v>1938</v>
      </c>
    </row>
    <row r="696" spans="1:4" x14ac:dyDescent="0.25">
      <c r="A696" s="11" t="s">
        <v>428</v>
      </c>
      <c r="B696" s="12" t="s">
        <v>429</v>
      </c>
      <c r="C696" s="6" t="s">
        <v>706</v>
      </c>
      <c r="D696" s="26" t="s">
        <v>1938</v>
      </c>
    </row>
    <row r="697" spans="1:4" x14ac:dyDescent="0.25">
      <c r="A697" s="11" t="s">
        <v>428</v>
      </c>
      <c r="B697" s="12" t="s">
        <v>429</v>
      </c>
      <c r="C697" s="6" t="s">
        <v>707</v>
      </c>
      <c r="D697" s="26" t="s">
        <v>1938</v>
      </c>
    </row>
    <row r="698" spans="1:4" x14ac:dyDescent="0.25">
      <c r="A698" s="11" t="s">
        <v>428</v>
      </c>
      <c r="B698" s="12" t="s">
        <v>429</v>
      </c>
      <c r="C698" s="6" t="s">
        <v>708</v>
      </c>
      <c r="D698" s="26" t="s">
        <v>1938</v>
      </c>
    </row>
    <row r="699" spans="1:4" x14ac:dyDescent="0.25">
      <c r="A699" s="11" t="s">
        <v>428</v>
      </c>
      <c r="B699" s="12" t="s">
        <v>429</v>
      </c>
      <c r="C699" s="6" t="s">
        <v>709</v>
      </c>
      <c r="D699" s="26" t="s">
        <v>1938</v>
      </c>
    </row>
    <row r="700" spans="1:4" x14ac:dyDescent="0.25">
      <c r="A700" s="11" t="s">
        <v>428</v>
      </c>
      <c r="B700" s="12" t="s">
        <v>429</v>
      </c>
      <c r="C700" s="6" t="s">
        <v>710</v>
      </c>
      <c r="D700" s="26" t="s">
        <v>1938</v>
      </c>
    </row>
    <row r="701" spans="1:4" x14ac:dyDescent="0.25">
      <c r="A701" s="11" t="s">
        <v>428</v>
      </c>
      <c r="B701" s="12" t="s">
        <v>429</v>
      </c>
      <c r="C701" s="6" t="s">
        <v>711</v>
      </c>
      <c r="D701" s="26" t="s">
        <v>1938</v>
      </c>
    </row>
    <row r="702" spans="1:4" x14ac:dyDescent="0.25">
      <c r="A702" s="11" t="s">
        <v>428</v>
      </c>
      <c r="B702" s="12" t="s">
        <v>429</v>
      </c>
      <c r="C702" s="6" t="s">
        <v>712</v>
      </c>
      <c r="D702" s="26" t="s">
        <v>1938</v>
      </c>
    </row>
    <row r="703" spans="1:4" x14ac:dyDescent="0.25">
      <c r="A703" s="11" t="s">
        <v>428</v>
      </c>
      <c r="B703" s="12" t="s">
        <v>429</v>
      </c>
      <c r="C703" s="6" t="s">
        <v>713</v>
      </c>
      <c r="D703" s="26" t="s">
        <v>1938</v>
      </c>
    </row>
    <row r="704" spans="1:4" x14ac:dyDescent="0.25">
      <c r="A704" s="11" t="s">
        <v>428</v>
      </c>
      <c r="B704" s="12" t="s">
        <v>429</v>
      </c>
      <c r="C704" s="6" t="s">
        <v>714</v>
      </c>
      <c r="D704" s="26" t="s">
        <v>1938</v>
      </c>
    </row>
    <row r="705" spans="1:4" x14ac:dyDescent="0.25">
      <c r="A705" s="11" t="s">
        <v>428</v>
      </c>
      <c r="B705" s="12" t="s">
        <v>429</v>
      </c>
      <c r="C705" s="6" t="s">
        <v>715</v>
      </c>
      <c r="D705" s="26" t="s">
        <v>1938</v>
      </c>
    </row>
    <row r="706" spans="1:4" x14ac:dyDescent="0.25">
      <c r="A706" s="11" t="s">
        <v>428</v>
      </c>
      <c r="B706" s="12" t="s">
        <v>429</v>
      </c>
      <c r="C706" s="6" t="s">
        <v>716</v>
      </c>
      <c r="D706" s="26" t="s">
        <v>1938</v>
      </c>
    </row>
    <row r="707" spans="1:4" x14ac:dyDescent="0.25">
      <c r="A707" s="11" t="s">
        <v>428</v>
      </c>
      <c r="B707" s="12" t="s">
        <v>429</v>
      </c>
      <c r="C707" s="6" t="s">
        <v>717</v>
      </c>
      <c r="D707" s="26" t="s">
        <v>1938</v>
      </c>
    </row>
    <row r="708" spans="1:4" x14ac:dyDescent="0.25">
      <c r="A708" s="11" t="s">
        <v>428</v>
      </c>
      <c r="B708" s="12" t="s">
        <v>429</v>
      </c>
      <c r="C708" s="6" t="s">
        <v>718</v>
      </c>
      <c r="D708" s="26" t="s">
        <v>1938</v>
      </c>
    </row>
    <row r="709" spans="1:4" x14ac:dyDescent="0.25">
      <c r="A709" s="11" t="s">
        <v>428</v>
      </c>
      <c r="B709" s="12" t="s">
        <v>429</v>
      </c>
      <c r="C709" s="6" t="s">
        <v>719</v>
      </c>
      <c r="D709" s="26" t="s">
        <v>1938</v>
      </c>
    </row>
    <row r="710" spans="1:4" x14ac:dyDescent="0.25">
      <c r="A710" s="11" t="s">
        <v>428</v>
      </c>
      <c r="B710" s="12" t="s">
        <v>429</v>
      </c>
      <c r="C710" s="6" t="s">
        <v>720</v>
      </c>
      <c r="D710" s="26" t="s">
        <v>1938</v>
      </c>
    </row>
    <row r="711" spans="1:4" x14ac:dyDescent="0.25">
      <c r="A711" s="11" t="s">
        <v>428</v>
      </c>
      <c r="B711" s="12" t="s">
        <v>429</v>
      </c>
      <c r="C711" s="6" t="s">
        <v>721</v>
      </c>
      <c r="D711" s="26" t="s">
        <v>1938</v>
      </c>
    </row>
    <row r="712" spans="1:4" x14ac:dyDescent="0.25">
      <c r="A712" s="11" t="s">
        <v>428</v>
      </c>
      <c r="B712" s="12" t="s">
        <v>429</v>
      </c>
      <c r="C712" s="6" t="s">
        <v>722</v>
      </c>
      <c r="D712" s="26" t="s">
        <v>1938</v>
      </c>
    </row>
    <row r="713" spans="1:4" x14ac:dyDescent="0.25">
      <c r="A713" s="11" t="s">
        <v>428</v>
      </c>
      <c r="B713" s="12" t="s">
        <v>429</v>
      </c>
      <c r="C713" s="6" t="s">
        <v>723</v>
      </c>
      <c r="D713" s="26" t="s">
        <v>1938</v>
      </c>
    </row>
    <row r="714" spans="1:4" x14ac:dyDescent="0.25">
      <c r="A714" s="11" t="s">
        <v>428</v>
      </c>
      <c r="B714" s="12" t="s">
        <v>429</v>
      </c>
      <c r="C714" s="6" t="s">
        <v>724</v>
      </c>
      <c r="D714" s="26" t="s">
        <v>1938</v>
      </c>
    </row>
    <row r="715" spans="1:4" x14ac:dyDescent="0.25">
      <c r="A715" s="11" t="s">
        <v>428</v>
      </c>
      <c r="B715" s="12" t="s">
        <v>429</v>
      </c>
      <c r="C715" s="6" t="s">
        <v>725</v>
      </c>
      <c r="D715" s="26" t="s">
        <v>1938</v>
      </c>
    </row>
    <row r="716" spans="1:4" x14ac:dyDescent="0.25">
      <c r="A716" s="11" t="s">
        <v>428</v>
      </c>
      <c r="B716" s="12" t="s">
        <v>429</v>
      </c>
      <c r="C716" s="6" t="s">
        <v>726</v>
      </c>
      <c r="D716" s="26" t="s">
        <v>1938</v>
      </c>
    </row>
    <row r="717" spans="1:4" x14ac:dyDescent="0.25">
      <c r="A717" s="11" t="s">
        <v>428</v>
      </c>
      <c r="B717" s="12" t="s">
        <v>429</v>
      </c>
      <c r="C717" s="6" t="s">
        <v>727</v>
      </c>
      <c r="D717" s="26" t="s">
        <v>1938</v>
      </c>
    </row>
    <row r="718" spans="1:4" x14ac:dyDescent="0.25">
      <c r="A718" s="11" t="s">
        <v>428</v>
      </c>
      <c r="B718" s="12" t="s">
        <v>429</v>
      </c>
      <c r="C718" s="6" t="s">
        <v>728</v>
      </c>
      <c r="D718" s="26" t="s">
        <v>1938</v>
      </c>
    </row>
    <row r="719" spans="1:4" x14ac:dyDescent="0.25">
      <c r="A719" s="11" t="s">
        <v>428</v>
      </c>
      <c r="B719" s="12" t="s">
        <v>429</v>
      </c>
      <c r="C719" s="6" t="s">
        <v>729</v>
      </c>
      <c r="D719" s="26" t="s">
        <v>1938</v>
      </c>
    </row>
    <row r="720" spans="1:4" x14ac:dyDescent="0.25">
      <c r="A720" s="11" t="s">
        <v>428</v>
      </c>
      <c r="B720" s="12" t="s">
        <v>429</v>
      </c>
      <c r="C720" s="6" t="s">
        <v>730</v>
      </c>
      <c r="D720" s="26" t="s">
        <v>1938</v>
      </c>
    </row>
    <row r="721" spans="1:4" x14ac:dyDescent="0.25">
      <c r="A721" s="11" t="s">
        <v>428</v>
      </c>
      <c r="B721" s="12" t="s">
        <v>429</v>
      </c>
      <c r="C721" s="6" t="s">
        <v>731</v>
      </c>
      <c r="D721" s="26" t="s">
        <v>1938</v>
      </c>
    </row>
    <row r="722" spans="1:4" x14ac:dyDescent="0.25">
      <c r="A722" s="11" t="s">
        <v>428</v>
      </c>
      <c r="B722" s="12" t="s">
        <v>429</v>
      </c>
      <c r="C722" s="6" t="s">
        <v>732</v>
      </c>
      <c r="D722" s="26" t="s">
        <v>1938</v>
      </c>
    </row>
    <row r="723" spans="1:4" x14ac:dyDescent="0.25">
      <c r="A723" s="11" t="s">
        <v>428</v>
      </c>
      <c r="B723" s="12" t="s">
        <v>429</v>
      </c>
      <c r="C723" s="6" t="s">
        <v>733</v>
      </c>
      <c r="D723" s="26" t="s">
        <v>1938</v>
      </c>
    </row>
    <row r="724" spans="1:4" x14ac:dyDescent="0.25">
      <c r="A724" s="11" t="s">
        <v>428</v>
      </c>
      <c r="B724" s="12" t="s">
        <v>429</v>
      </c>
      <c r="C724" s="6" t="s">
        <v>734</v>
      </c>
      <c r="D724" s="26" t="s">
        <v>1938</v>
      </c>
    </row>
    <row r="725" spans="1:4" x14ac:dyDescent="0.25">
      <c r="A725" s="11" t="s">
        <v>428</v>
      </c>
      <c r="B725" s="12" t="s">
        <v>429</v>
      </c>
      <c r="C725" s="6" t="s">
        <v>735</v>
      </c>
      <c r="D725" s="26" t="s">
        <v>1938</v>
      </c>
    </row>
    <row r="726" spans="1:4" x14ac:dyDescent="0.25">
      <c r="A726" s="11" t="s">
        <v>428</v>
      </c>
      <c r="B726" s="12" t="s">
        <v>429</v>
      </c>
      <c r="C726" s="6" t="s">
        <v>736</v>
      </c>
      <c r="D726" s="26" t="s">
        <v>1938</v>
      </c>
    </row>
    <row r="727" spans="1:4" x14ac:dyDescent="0.25">
      <c r="A727" s="11" t="s">
        <v>428</v>
      </c>
      <c r="B727" s="12" t="s">
        <v>429</v>
      </c>
      <c r="C727" s="6" t="s">
        <v>737</v>
      </c>
      <c r="D727" s="26" t="s">
        <v>1938</v>
      </c>
    </row>
    <row r="728" spans="1:4" x14ac:dyDescent="0.25">
      <c r="A728" s="11" t="s">
        <v>428</v>
      </c>
      <c r="B728" s="12" t="s">
        <v>429</v>
      </c>
      <c r="C728" s="6" t="s">
        <v>738</v>
      </c>
      <c r="D728" s="26" t="s">
        <v>1938</v>
      </c>
    </row>
    <row r="729" spans="1:4" x14ac:dyDescent="0.25">
      <c r="A729" s="11" t="s">
        <v>428</v>
      </c>
      <c r="B729" s="12" t="s">
        <v>429</v>
      </c>
      <c r="C729" s="6" t="s">
        <v>739</v>
      </c>
      <c r="D729" s="26" t="s">
        <v>1938</v>
      </c>
    </row>
    <row r="730" spans="1:4" x14ac:dyDescent="0.25">
      <c r="A730" s="11" t="s">
        <v>428</v>
      </c>
      <c r="B730" s="12" t="s">
        <v>429</v>
      </c>
      <c r="C730" s="6" t="s">
        <v>740</v>
      </c>
      <c r="D730" s="26" t="s">
        <v>1938</v>
      </c>
    </row>
    <row r="731" spans="1:4" x14ac:dyDescent="0.25">
      <c r="A731" s="11" t="s">
        <v>428</v>
      </c>
      <c r="B731" s="12" t="s">
        <v>429</v>
      </c>
      <c r="C731" s="6" t="s">
        <v>741</v>
      </c>
      <c r="D731" s="26" t="s">
        <v>1938</v>
      </c>
    </row>
    <row r="732" spans="1:4" x14ac:dyDescent="0.25">
      <c r="A732" s="11" t="s">
        <v>428</v>
      </c>
      <c r="B732" s="12" t="s">
        <v>429</v>
      </c>
      <c r="C732" s="6" t="s">
        <v>742</v>
      </c>
      <c r="D732" s="26" t="s">
        <v>1938</v>
      </c>
    </row>
    <row r="733" spans="1:4" x14ac:dyDescent="0.25">
      <c r="A733" s="11" t="s">
        <v>428</v>
      </c>
      <c r="B733" s="12" t="s">
        <v>429</v>
      </c>
      <c r="C733" s="6" t="s">
        <v>743</v>
      </c>
      <c r="D733" s="26" t="s">
        <v>1938</v>
      </c>
    </row>
    <row r="734" spans="1:4" x14ac:dyDescent="0.25">
      <c r="A734" s="11" t="s">
        <v>428</v>
      </c>
      <c r="B734" s="12" t="s">
        <v>429</v>
      </c>
      <c r="C734" s="6" t="s">
        <v>744</v>
      </c>
      <c r="D734" s="26" t="s">
        <v>1938</v>
      </c>
    </row>
    <row r="735" spans="1:4" x14ac:dyDescent="0.25">
      <c r="A735" s="11" t="s">
        <v>428</v>
      </c>
      <c r="B735" s="12" t="s">
        <v>429</v>
      </c>
      <c r="C735" s="6" t="s">
        <v>745</v>
      </c>
      <c r="D735" s="26" t="s">
        <v>1938</v>
      </c>
    </row>
    <row r="736" spans="1:4" x14ac:dyDescent="0.25">
      <c r="A736" s="11" t="s">
        <v>428</v>
      </c>
      <c r="B736" s="12" t="s">
        <v>429</v>
      </c>
      <c r="C736" s="6" t="s">
        <v>746</v>
      </c>
      <c r="D736" s="26" t="s">
        <v>1938</v>
      </c>
    </row>
    <row r="737" spans="1:4" x14ac:dyDescent="0.25">
      <c r="A737" s="11" t="s">
        <v>428</v>
      </c>
      <c r="B737" s="12" t="s">
        <v>429</v>
      </c>
      <c r="C737" s="6" t="s">
        <v>747</v>
      </c>
      <c r="D737" s="26" t="s">
        <v>1938</v>
      </c>
    </row>
    <row r="738" spans="1:4" x14ac:dyDescent="0.25">
      <c r="A738" s="11" t="s">
        <v>428</v>
      </c>
      <c r="B738" s="12" t="s">
        <v>429</v>
      </c>
      <c r="C738" s="6" t="s">
        <v>748</v>
      </c>
      <c r="D738" s="26" t="s">
        <v>1938</v>
      </c>
    </row>
    <row r="739" spans="1:4" x14ac:dyDescent="0.25">
      <c r="A739" s="11" t="s">
        <v>428</v>
      </c>
      <c r="B739" s="12" t="s">
        <v>429</v>
      </c>
      <c r="C739" s="6" t="s">
        <v>749</v>
      </c>
      <c r="D739" s="26" t="s">
        <v>1938</v>
      </c>
    </row>
    <row r="740" spans="1:4" x14ac:dyDescent="0.25">
      <c r="A740" s="11" t="s">
        <v>428</v>
      </c>
      <c r="B740" s="12" t="s">
        <v>429</v>
      </c>
      <c r="C740" s="6" t="s">
        <v>750</v>
      </c>
      <c r="D740" s="26" t="s">
        <v>1938</v>
      </c>
    </row>
    <row r="741" spans="1:4" x14ac:dyDescent="0.25">
      <c r="A741" s="11" t="s">
        <v>428</v>
      </c>
      <c r="B741" s="12" t="s">
        <v>429</v>
      </c>
      <c r="C741" s="6" t="s">
        <v>751</v>
      </c>
      <c r="D741" s="26" t="s">
        <v>1938</v>
      </c>
    </row>
    <row r="742" spans="1:4" x14ac:dyDescent="0.25">
      <c r="A742" s="11" t="s">
        <v>428</v>
      </c>
      <c r="B742" s="12" t="s">
        <v>429</v>
      </c>
      <c r="C742" s="6" t="s">
        <v>752</v>
      </c>
      <c r="D742" s="26" t="s">
        <v>1938</v>
      </c>
    </row>
    <row r="743" spans="1:4" x14ac:dyDescent="0.25">
      <c r="A743" s="11" t="s">
        <v>428</v>
      </c>
      <c r="B743" s="12" t="s">
        <v>429</v>
      </c>
      <c r="C743" s="6" t="s">
        <v>753</v>
      </c>
      <c r="D743" s="26" t="s">
        <v>1938</v>
      </c>
    </row>
    <row r="744" spans="1:4" x14ac:dyDescent="0.25">
      <c r="A744" s="11" t="s">
        <v>428</v>
      </c>
      <c r="B744" s="12" t="s">
        <v>429</v>
      </c>
      <c r="C744" s="6" t="s">
        <v>754</v>
      </c>
      <c r="D744" s="26" t="s">
        <v>1938</v>
      </c>
    </row>
    <row r="745" spans="1:4" x14ac:dyDescent="0.25">
      <c r="A745" s="11" t="s">
        <v>428</v>
      </c>
      <c r="B745" s="12" t="s">
        <v>429</v>
      </c>
      <c r="C745" s="6" t="s">
        <v>755</v>
      </c>
      <c r="D745" s="26" t="s">
        <v>1938</v>
      </c>
    </row>
    <row r="746" spans="1:4" x14ac:dyDescent="0.25">
      <c r="A746" s="11" t="s">
        <v>428</v>
      </c>
      <c r="B746" s="12" t="s">
        <v>429</v>
      </c>
      <c r="C746" s="6" t="s">
        <v>756</v>
      </c>
      <c r="D746" s="26" t="s">
        <v>1938</v>
      </c>
    </row>
    <row r="747" spans="1:4" x14ac:dyDescent="0.25">
      <c r="A747" s="11" t="s">
        <v>428</v>
      </c>
      <c r="B747" s="12" t="s">
        <v>429</v>
      </c>
      <c r="C747" s="6" t="s">
        <v>757</v>
      </c>
      <c r="D747" s="26" t="s">
        <v>1938</v>
      </c>
    </row>
    <row r="748" spans="1:4" x14ac:dyDescent="0.25">
      <c r="A748" s="11" t="s">
        <v>428</v>
      </c>
      <c r="B748" s="12" t="s">
        <v>429</v>
      </c>
      <c r="C748" s="6" t="s">
        <v>758</v>
      </c>
      <c r="D748" s="26" t="s">
        <v>1938</v>
      </c>
    </row>
    <row r="749" spans="1:4" x14ac:dyDescent="0.25">
      <c r="A749" s="11" t="s">
        <v>428</v>
      </c>
      <c r="B749" s="12" t="s">
        <v>429</v>
      </c>
      <c r="C749" s="6" t="s">
        <v>759</v>
      </c>
      <c r="D749" s="26" t="s">
        <v>1938</v>
      </c>
    </row>
    <row r="750" spans="1:4" x14ac:dyDescent="0.25">
      <c r="A750" s="11" t="s">
        <v>428</v>
      </c>
      <c r="B750" s="12" t="s">
        <v>429</v>
      </c>
      <c r="C750" s="6" t="s">
        <v>760</v>
      </c>
      <c r="D750" s="26" t="s">
        <v>1938</v>
      </c>
    </row>
    <row r="751" spans="1:4" x14ac:dyDescent="0.25">
      <c r="A751" s="11" t="s">
        <v>428</v>
      </c>
      <c r="B751" s="12" t="s">
        <v>429</v>
      </c>
      <c r="C751" s="6" t="s">
        <v>761</v>
      </c>
      <c r="D751" s="26" t="s">
        <v>1938</v>
      </c>
    </row>
    <row r="752" spans="1:4" x14ac:dyDescent="0.25">
      <c r="A752" s="11" t="s">
        <v>428</v>
      </c>
      <c r="B752" s="12" t="s">
        <v>429</v>
      </c>
      <c r="C752" s="6" t="s">
        <v>762</v>
      </c>
      <c r="D752" s="26" t="s">
        <v>1938</v>
      </c>
    </row>
    <row r="753" spans="1:4" x14ac:dyDescent="0.25">
      <c r="A753" s="11" t="s">
        <v>428</v>
      </c>
      <c r="B753" s="12" t="s">
        <v>429</v>
      </c>
      <c r="C753" s="6" t="s">
        <v>763</v>
      </c>
      <c r="D753" s="26" t="s">
        <v>1938</v>
      </c>
    </row>
    <row r="754" spans="1:4" x14ac:dyDescent="0.25">
      <c r="A754" s="11" t="s">
        <v>428</v>
      </c>
      <c r="B754" s="12" t="s">
        <v>429</v>
      </c>
      <c r="C754" s="6" t="s">
        <v>765</v>
      </c>
      <c r="D754" s="26" t="s">
        <v>1938</v>
      </c>
    </row>
    <row r="755" spans="1:4" x14ac:dyDescent="0.25">
      <c r="A755" s="11" t="s">
        <v>428</v>
      </c>
      <c r="B755" s="12" t="s">
        <v>429</v>
      </c>
      <c r="C755" s="6" t="s">
        <v>766</v>
      </c>
      <c r="D755" s="26" t="s">
        <v>1938</v>
      </c>
    </row>
    <row r="756" spans="1:4" x14ac:dyDescent="0.25">
      <c r="A756" s="11" t="s">
        <v>428</v>
      </c>
      <c r="B756" s="12" t="s">
        <v>429</v>
      </c>
      <c r="C756" s="6" t="s">
        <v>767</v>
      </c>
      <c r="D756" s="26" t="s">
        <v>1938</v>
      </c>
    </row>
    <row r="757" spans="1:4" x14ac:dyDescent="0.25">
      <c r="A757" s="11" t="s">
        <v>428</v>
      </c>
      <c r="B757" s="12" t="s">
        <v>429</v>
      </c>
      <c r="C757" s="6" t="s">
        <v>768</v>
      </c>
      <c r="D757" s="26" t="s">
        <v>1938</v>
      </c>
    </row>
    <row r="758" spans="1:4" x14ac:dyDescent="0.25">
      <c r="A758" s="11" t="s">
        <v>428</v>
      </c>
      <c r="B758" s="12" t="s">
        <v>429</v>
      </c>
      <c r="C758" s="6" t="s">
        <v>769</v>
      </c>
      <c r="D758" s="26" t="s">
        <v>1938</v>
      </c>
    </row>
    <row r="759" spans="1:4" x14ac:dyDescent="0.25">
      <c r="A759" s="11" t="s">
        <v>428</v>
      </c>
      <c r="B759" s="12" t="s">
        <v>429</v>
      </c>
      <c r="C759" s="6" t="s">
        <v>770</v>
      </c>
      <c r="D759" s="26" t="s">
        <v>1938</v>
      </c>
    </row>
    <row r="760" spans="1:4" x14ac:dyDescent="0.25">
      <c r="A760" s="11" t="s">
        <v>428</v>
      </c>
      <c r="B760" s="12" t="s">
        <v>429</v>
      </c>
      <c r="C760" s="15" t="s">
        <v>771</v>
      </c>
      <c r="D760" s="26" t="s">
        <v>1938</v>
      </c>
    </row>
    <row r="761" spans="1:4" x14ac:dyDescent="0.25">
      <c r="A761" s="11" t="s">
        <v>428</v>
      </c>
      <c r="B761" s="12" t="s">
        <v>429</v>
      </c>
      <c r="C761" s="15" t="s">
        <v>772</v>
      </c>
      <c r="D761" s="26" t="s">
        <v>1938</v>
      </c>
    </row>
    <row r="762" spans="1:4" x14ac:dyDescent="0.25">
      <c r="A762" s="11" t="s">
        <v>428</v>
      </c>
      <c r="B762" s="12" t="s">
        <v>429</v>
      </c>
      <c r="C762" s="15" t="s">
        <v>773</v>
      </c>
      <c r="D762" s="26" t="s">
        <v>1938</v>
      </c>
    </row>
    <row r="763" spans="1:4" x14ac:dyDescent="0.25">
      <c r="A763" s="11" t="s">
        <v>428</v>
      </c>
      <c r="B763" s="12" t="s">
        <v>429</v>
      </c>
      <c r="C763" s="15" t="s">
        <v>774</v>
      </c>
      <c r="D763" s="26" t="s">
        <v>1938</v>
      </c>
    </row>
    <row r="764" spans="1:4" x14ac:dyDescent="0.25">
      <c r="A764" s="11" t="s">
        <v>428</v>
      </c>
      <c r="B764" s="12" t="s">
        <v>429</v>
      </c>
      <c r="C764" s="15" t="s">
        <v>775</v>
      </c>
      <c r="D764" s="26" t="s">
        <v>1938</v>
      </c>
    </row>
    <row r="765" spans="1:4" x14ac:dyDescent="0.25">
      <c r="A765" s="11" t="s">
        <v>428</v>
      </c>
      <c r="B765" s="12" t="s">
        <v>429</v>
      </c>
      <c r="C765" s="15" t="s">
        <v>776</v>
      </c>
      <c r="D765" s="26" t="s">
        <v>1938</v>
      </c>
    </row>
    <row r="766" spans="1:4" x14ac:dyDescent="0.25">
      <c r="A766" s="11" t="s">
        <v>428</v>
      </c>
      <c r="B766" s="12" t="s">
        <v>429</v>
      </c>
      <c r="C766" s="15" t="s">
        <v>777</v>
      </c>
      <c r="D766" s="26" t="s">
        <v>1938</v>
      </c>
    </row>
    <row r="767" spans="1:4" x14ac:dyDescent="0.25">
      <c r="A767" s="11" t="s">
        <v>428</v>
      </c>
      <c r="B767" s="12" t="s">
        <v>429</v>
      </c>
      <c r="C767" s="7" t="s">
        <v>778</v>
      </c>
      <c r="D767" s="26" t="s">
        <v>1938</v>
      </c>
    </row>
    <row r="768" spans="1:4" x14ac:dyDescent="0.25">
      <c r="A768" s="11" t="s">
        <v>428</v>
      </c>
      <c r="B768" s="12" t="s">
        <v>429</v>
      </c>
      <c r="C768" s="7" t="s">
        <v>779</v>
      </c>
      <c r="D768" s="26" t="s">
        <v>1938</v>
      </c>
    </row>
    <row r="769" spans="1:4" x14ac:dyDescent="0.25">
      <c r="A769" s="11" t="s">
        <v>428</v>
      </c>
      <c r="B769" s="12" t="s">
        <v>429</v>
      </c>
      <c r="C769" s="7" t="s">
        <v>780</v>
      </c>
      <c r="D769" s="26" t="s">
        <v>1938</v>
      </c>
    </row>
    <row r="770" spans="1:4" x14ac:dyDescent="0.25">
      <c r="A770" s="11" t="s">
        <v>428</v>
      </c>
      <c r="B770" s="12" t="s">
        <v>429</v>
      </c>
      <c r="C770" s="7" t="s">
        <v>781</v>
      </c>
      <c r="D770" s="26" t="s">
        <v>1938</v>
      </c>
    </row>
    <row r="771" spans="1:4" x14ac:dyDescent="0.25">
      <c r="A771" s="11" t="s">
        <v>428</v>
      </c>
      <c r="B771" s="12" t="s">
        <v>429</v>
      </c>
      <c r="C771" s="7" t="s">
        <v>782</v>
      </c>
      <c r="D771" s="26" t="s">
        <v>1938</v>
      </c>
    </row>
    <row r="772" spans="1:4" x14ac:dyDescent="0.25">
      <c r="A772" s="11" t="s">
        <v>428</v>
      </c>
      <c r="B772" s="12" t="s">
        <v>429</v>
      </c>
      <c r="C772" s="15" t="s">
        <v>784</v>
      </c>
      <c r="D772" s="26" t="s">
        <v>1938</v>
      </c>
    </row>
    <row r="773" spans="1:4" x14ac:dyDescent="0.25">
      <c r="A773" s="11" t="s">
        <v>428</v>
      </c>
      <c r="B773" s="12" t="s">
        <v>429</v>
      </c>
      <c r="C773" s="15" t="s">
        <v>785</v>
      </c>
      <c r="D773" s="26" t="s">
        <v>1938</v>
      </c>
    </row>
    <row r="774" spans="1:4" x14ac:dyDescent="0.25">
      <c r="A774" s="11" t="s">
        <v>428</v>
      </c>
      <c r="B774" s="12" t="s">
        <v>429</v>
      </c>
      <c r="C774" s="15" t="s">
        <v>786</v>
      </c>
      <c r="D774" s="26" t="s">
        <v>1938</v>
      </c>
    </row>
    <row r="775" spans="1:4" x14ac:dyDescent="0.25">
      <c r="A775" s="11" t="s">
        <v>428</v>
      </c>
      <c r="B775" s="12" t="s">
        <v>429</v>
      </c>
      <c r="C775" s="15" t="s">
        <v>787</v>
      </c>
      <c r="D775" s="26" t="s">
        <v>1938</v>
      </c>
    </row>
    <row r="776" spans="1:4" x14ac:dyDescent="0.25">
      <c r="A776" s="11" t="s">
        <v>428</v>
      </c>
      <c r="B776" s="12" t="s">
        <v>429</v>
      </c>
      <c r="C776" s="15" t="s">
        <v>788</v>
      </c>
      <c r="D776" s="26" t="s">
        <v>1938</v>
      </c>
    </row>
    <row r="777" spans="1:4" x14ac:dyDescent="0.25">
      <c r="A777" s="11" t="s">
        <v>428</v>
      </c>
      <c r="B777" s="12" t="s">
        <v>429</v>
      </c>
      <c r="C777" s="15" t="s">
        <v>789</v>
      </c>
      <c r="D777" s="26" t="s">
        <v>1938</v>
      </c>
    </row>
    <row r="778" spans="1:4" x14ac:dyDescent="0.25">
      <c r="A778" s="11" t="s">
        <v>428</v>
      </c>
      <c r="B778" s="12" t="s">
        <v>429</v>
      </c>
      <c r="C778" s="15" t="s">
        <v>790</v>
      </c>
      <c r="D778" s="26" t="s">
        <v>1938</v>
      </c>
    </row>
    <row r="779" spans="1:4" x14ac:dyDescent="0.25">
      <c r="A779" s="11" t="s">
        <v>428</v>
      </c>
      <c r="B779" s="12" t="s">
        <v>429</v>
      </c>
      <c r="C779" s="15" t="s">
        <v>791</v>
      </c>
      <c r="D779" s="26" t="s">
        <v>1938</v>
      </c>
    </row>
    <row r="780" spans="1:4" x14ac:dyDescent="0.25">
      <c r="A780" s="11" t="s">
        <v>428</v>
      </c>
      <c r="B780" s="12" t="s">
        <v>429</v>
      </c>
      <c r="C780" s="15" t="s">
        <v>792</v>
      </c>
      <c r="D780" s="26" t="s">
        <v>1938</v>
      </c>
    </row>
    <row r="781" spans="1:4" x14ac:dyDescent="0.25">
      <c r="A781" s="11" t="s">
        <v>428</v>
      </c>
      <c r="B781" s="12" t="s">
        <v>429</v>
      </c>
      <c r="C781" s="15" t="s">
        <v>793</v>
      </c>
      <c r="D781" s="26" t="s">
        <v>1938</v>
      </c>
    </row>
    <row r="782" spans="1:4" x14ac:dyDescent="0.25">
      <c r="A782" s="11" t="s">
        <v>428</v>
      </c>
      <c r="B782" s="12" t="s">
        <v>429</v>
      </c>
      <c r="C782" s="15" t="s">
        <v>794</v>
      </c>
      <c r="D782" s="26" t="s">
        <v>1938</v>
      </c>
    </row>
    <row r="783" spans="1:4" x14ac:dyDescent="0.25">
      <c r="A783" s="11" t="s">
        <v>1019</v>
      </c>
      <c r="B783" s="12" t="s">
        <v>795</v>
      </c>
      <c r="C783" s="2" t="s">
        <v>796</v>
      </c>
      <c r="D783" s="26" t="s">
        <v>1938</v>
      </c>
    </row>
    <row r="784" spans="1:4" x14ac:dyDescent="0.25">
      <c r="A784" s="11" t="s">
        <v>1019</v>
      </c>
      <c r="B784" s="12" t="s">
        <v>795</v>
      </c>
      <c r="C784" s="2" t="s">
        <v>797</v>
      </c>
      <c r="D784" s="26" t="s">
        <v>1938</v>
      </c>
    </row>
    <row r="785" spans="1:4" x14ac:dyDescent="0.25">
      <c r="A785" s="11" t="s">
        <v>1019</v>
      </c>
      <c r="B785" s="12" t="s">
        <v>795</v>
      </c>
      <c r="C785" s="2" t="s">
        <v>798</v>
      </c>
      <c r="D785" s="26" t="s">
        <v>1938</v>
      </c>
    </row>
    <row r="786" spans="1:4" x14ac:dyDescent="0.25">
      <c r="A786" s="11" t="s">
        <v>1019</v>
      </c>
      <c r="B786" s="12" t="s">
        <v>795</v>
      </c>
      <c r="C786" s="2" t="s">
        <v>799</v>
      </c>
      <c r="D786" s="26" t="s">
        <v>1938</v>
      </c>
    </row>
    <row r="787" spans="1:4" x14ac:dyDescent="0.25">
      <c r="A787" s="11" t="s">
        <v>1019</v>
      </c>
      <c r="B787" s="12" t="s">
        <v>795</v>
      </c>
      <c r="C787" s="3" t="s">
        <v>800</v>
      </c>
      <c r="D787" s="26" t="s">
        <v>1938</v>
      </c>
    </row>
    <row r="788" spans="1:4" x14ac:dyDescent="0.25">
      <c r="A788" s="11" t="s">
        <v>1019</v>
      </c>
      <c r="B788" s="12" t="s">
        <v>795</v>
      </c>
      <c r="C788" s="3" t="s">
        <v>190</v>
      </c>
      <c r="D788" s="26" t="s">
        <v>1938</v>
      </c>
    </row>
    <row r="789" spans="1:4" x14ac:dyDescent="0.25">
      <c r="A789" s="11" t="s">
        <v>1019</v>
      </c>
      <c r="B789" s="12" t="s">
        <v>795</v>
      </c>
      <c r="C789" s="3" t="s">
        <v>801</v>
      </c>
      <c r="D789" s="26" t="s">
        <v>1938</v>
      </c>
    </row>
    <row r="790" spans="1:4" x14ac:dyDescent="0.25">
      <c r="A790" s="11" t="s">
        <v>1019</v>
      </c>
      <c r="B790" s="12" t="s">
        <v>795</v>
      </c>
      <c r="C790" s="3" t="s">
        <v>802</v>
      </c>
      <c r="D790" s="26" t="s">
        <v>1938</v>
      </c>
    </row>
    <row r="791" spans="1:4" x14ac:dyDescent="0.25">
      <c r="A791" s="11" t="s">
        <v>1019</v>
      </c>
      <c r="B791" s="12" t="s">
        <v>795</v>
      </c>
      <c r="C791" s="3" t="s">
        <v>803</v>
      </c>
      <c r="D791" s="26" t="s">
        <v>1938</v>
      </c>
    </row>
    <row r="792" spans="1:4" x14ac:dyDescent="0.25">
      <c r="A792" s="11" t="s">
        <v>1019</v>
      </c>
      <c r="B792" s="12" t="s">
        <v>795</v>
      </c>
      <c r="C792" s="3" t="s">
        <v>804</v>
      </c>
      <c r="D792" s="26" t="s">
        <v>1938</v>
      </c>
    </row>
    <row r="793" spans="1:4" x14ac:dyDescent="0.25">
      <c r="A793" s="11" t="s">
        <v>1019</v>
      </c>
      <c r="B793" s="12" t="s">
        <v>795</v>
      </c>
      <c r="C793" s="3" t="s">
        <v>805</v>
      </c>
      <c r="D793" s="26" t="s">
        <v>1938</v>
      </c>
    </row>
    <row r="794" spans="1:4" x14ac:dyDescent="0.25">
      <c r="A794" s="11" t="s">
        <v>1019</v>
      </c>
      <c r="B794" s="12" t="s">
        <v>795</v>
      </c>
      <c r="C794" s="3" t="s">
        <v>806</v>
      </c>
      <c r="D794" s="26" t="s">
        <v>1938</v>
      </c>
    </row>
    <row r="795" spans="1:4" x14ac:dyDescent="0.25">
      <c r="A795" s="11" t="s">
        <v>1019</v>
      </c>
      <c r="B795" s="12" t="s">
        <v>795</v>
      </c>
      <c r="C795" s="3" t="s">
        <v>807</v>
      </c>
      <c r="D795" s="26" t="s">
        <v>1938</v>
      </c>
    </row>
    <row r="796" spans="1:4" x14ac:dyDescent="0.25">
      <c r="A796" s="11" t="s">
        <v>1019</v>
      </c>
      <c r="B796" s="12" t="s">
        <v>795</v>
      </c>
      <c r="C796" s="3" t="s">
        <v>808</v>
      </c>
      <c r="D796" s="26" t="s">
        <v>1938</v>
      </c>
    </row>
    <row r="797" spans="1:4" x14ac:dyDescent="0.25">
      <c r="A797" s="11" t="s">
        <v>1019</v>
      </c>
      <c r="B797" s="12" t="s">
        <v>795</v>
      </c>
      <c r="C797" s="3" t="s">
        <v>809</v>
      </c>
      <c r="D797" s="26" t="s">
        <v>1938</v>
      </c>
    </row>
    <row r="798" spans="1:4" x14ac:dyDescent="0.25">
      <c r="A798" s="11" t="s">
        <v>1019</v>
      </c>
      <c r="B798" s="12" t="s">
        <v>795</v>
      </c>
      <c r="C798" s="3" t="s">
        <v>810</v>
      </c>
      <c r="D798" s="26" t="s">
        <v>1938</v>
      </c>
    </row>
    <row r="799" spans="1:4" x14ac:dyDescent="0.25">
      <c r="A799" s="11" t="s">
        <v>1019</v>
      </c>
      <c r="B799" s="12" t="s">
        <v>795</v>
      </c>
      <c r="C799" s="3" t="s">
        <v>811</v>
      </c>
      <c r="D799" s="26" t="s">
        <v>1938</v>
      </c>
    </row>
    <row r="800" spans="1:4" x14ac:dyDescent="0.25">
      <c r="A800" s="11" t="s">
        <v>1019</v>
      </c>
      <c r="B800" s="12" t="s">
        <v>795</v>
      </c>
      <c r="C800" s="3" t="s">
        <v>812</v>
      </c>
      <c r="D800" s="26" t="s">
        <v>1938</v>
      </c>
    </row>
    <row r="801" spans="1:4" x14ac:dyDescent="0.25">
      <c r="A801" s="11" t="s">
        <v>1019</v>
      </c>
      <c r="B801" s="12" t="s">
        <v>795</v>
      </c>
      <c r="C801" s="3" t="s">
        <v>813</v>
      </c>
      <c r="D801" s="26" t="s">
        <v>1938</v>
      </c>
    </row>
    <row r="802" spans="1:4" x14ac:dyDescent="0.25">
      <c r="A802" s="11" t="s">
        <v>1019</v>
      </c>
      <c r="B802" s="12" t="s">
        <v>795</v>
      </c>
      <c r="C802" s="3" t="s">
        <v>814</v>
      </c>
      <c r="D802" s="26" t="s">
        <v>1938</v>
      </c>
    </row>
    <row r="803" spans="1:4" x14ac:dyDescent="0.25">
      <c r="A803" s="11" t="s">
        <v>1019</v>
      </c>
      <c r="B803" s="12" t="s">
        <v>795</v>
      </c>
      <c r="C803" s="3" t="s">
        <v>815</v>
      </c>
      <c r="D803" s="26" t="s">
        <v>1938</v>
      </c>
    </row>
    <row r="804" spans="1:4" x14ac:dyDescent="0.25">
      <c r="A804" s="11" t="s">
        <v>1019</v>
      </c>
      <c r="B804" s="12" t="s">
        <v>795</v>
      </c>
      <c r="C804" s="3" t="s">
        <v>816</v>
      </c>
      <c r="D804" s="26" t="s">
        <v>1938</v>
      </c>
    </row>
    <row r="805" spans="1:4" x14ac:dyDescent="0.25">
      <c r="A805" s="11" t="s">
        <v>1019</v>
      </c>
      <c r="B805" s="12" t="s">
        <v>795</v>
      </c>
      <c r="C805" s="3" t="s">
        <v>817</v>
      </c>
      <c r="D805" s="26" t="s">
        <v>1938</v>
      </c>
    </row>
    <row r="806" spans="1:4" x14ac:dyDescent="0.25">
      <c r="A806" s="11" t="s">
        <v>1019</v>
      </c>
      <c r="B806" s="12" t="s">
        <v>795</v>
      </c>
      <c r="C806" s="3" t="s">
        <v>818</v>
      </c>
      <c r="D806" s="26" t="s">
        <v>1938</v>
      </c>
    </row>
    <row r="807" spans="1:4" x14ac:dyDescent="0.25">
      <c r="A807" s="11" t="s">
        <v>1019</v>
      </c>
      <c r="B807" s="12" t="s">
        <v>795</v>
      </c>
      <c r="C807" s="3" t="s">
        <v>819</v>
      </c>
      <c r="D807" s="26" t="s">
        <v>1938</v>
      </c>
    </row>
    <row r="808" spans="1:4" x14ac:dyDescent="0.25">
      <c r="A808" s="11" t="s">
        <v>1019</v>
      </c>
      <c r="B808" s="12" t="s">
        <v>795</v>
      </c>
      <c r="C808" s="3" t="s">
        <v>820</v>
      </c>
      <c r="D808" s="26" t="s">
        <v>1938</v>
      </c>
    </row>
    <row r="809" spans="1:4" x14ac:dyDescent="0.25">
      <c r="A809" s="11" t="s">
        <v>1019</v>
      </c>
      <c r="B809" s="12" t="s">
        <v>795</v>
      </c>
      <c r="C809" s="3" t="s">
        <v>821</v>
      </c>
      <c r="D809" s="26" t="s">
        <v>1938</v>
      </c>
    </row>
    <row r="810" spans="1:4" x14ac:dyDescent="0.25">
      <c r="A810" s="11" t="s">
        <v>1019</v>
      </c>
      <c r="B810" s="12" t="s">
        <v>795</v>
      </c>
      <c r="C810" s="3" t="s">
        <v>822</v>
      </c>
      <c r="D810" s="26" t="s">
        <v>1938</v>
      </c>
    </row>
    <row r="811" spans="1:4" x14ac:dyDescent="0.25">
      <c r="A811" s="11" t="s">
        <v>1019</v>
      </c>
      <c r="B811" s="12" t="s">
        <v>795</v>
      </c>
      <c r="C811" s="4" t="s">
        <v>823</v>
      </c>
      <c r="D811" s="26" t="s">
        <v>1938</v>
      </c>
    </row>
    <row r="812" spans="1:4" x14ac:dyDescent="0.25">
      <c r="A812" s="11" t="s">
        <v>1019</v>
      </c>
      <c r="B812" s="12" t="s">
        <v>795</v>
      </c>
      <c r="C812" s="4" t="s">
        <v>824</v>
      </c>
      <c r="D812" s="26" t="s">
        <v>1938</v>
      </c>
    </row>
    <row r="813" spans="1:4" x14ac:dyDescent="0.25">
      <c r="A813" s="11" t="s">
        <v>1019</v>
      </c>
      <c r="B813" s="12" t="s">
        <v>795</v>
      </c>
      <c r="C813" s="4" t="s">
        <v>825</v>
      </c>
      <c r="D813" s="26" t="s">
        <v>1938</v>
      </c>
    </row>
    <row r="814" spans="1:4" x14ac:dyDescent="0.25">
      <c r="A814" s="11" t="s">
        <v>1019</v>
      </c>
      <c r="B814" s="12" t="s">
        <v>795</v>
      </c>
      <c r="C814" s="4" t="s">
        <v>826</v>
      </c>
      <c r="D814" s="26" t="s">
        <v>1938</v>
      </c>
    </row>
    <row r="815" spans="1:4" x14ac:dyDescent="0.25">
      <c r="A815" s="11" t="s">
        <v>1019</v>
      </c>
      <c r="B815" s="12" t="s">
        <v>795</v>
      </c>
      <c r="C815" s="4" t="s">
        <v>827</v>
      </c>
      <c r="D815" s="26" t="s">
        <v>1938</v>
      </c>
    </row>
    <row r="816" spans="1:4" x14ac:dyDescent="0.25">
      <c r="A816" s="11" t="s">
        <v>1019</v>
      </c>
      <c r="B816" s="12" t="s">
        <v>795</v>
      </c>
      <c r="C816" s="4" t="s">
        <v>828</v>
      </c>
      <c r="D816" s="26" t="s">
        <v>1938</v>
      </c>
    </row>
    <row r="817" spans="1:4" x14ac:dyDescent="0.25">
      <c r="A817" s="11" t="s">
        <v>1019</v>
      </c>
      <c r="B817" s="12" t="s">
        <v>795</v>
      </c>
      <c r="C817" s="4" t="s">
        <v>829</v>
      </c>
      <c r="D817" s="26" t="s">
        <v>1938</v>
      </c>
    </row>
    <row r="818" spans="1:4" x14ac:dyDescent="0.25">
      <c r="A818" s="11" t="s">
        <v>1019</v>
      </c>
      <c r="B818" s="12" t="s">
        <v>795</v>
      </c>
      <c r="C818" s="4" t="s">
        <v>830</v>
      </c>
      <c r="D818" s="26" t="s">
        <v>1938</v>
      </c>
    </row>
    <row r="819" spans="1:4" x14ac:dyDescent="0.25">
      <c r="A819" s="11" t="s">
        <v>1019</v>
      </c>
      <c r="B819" s="12" t="s">
        <v>795</v>
      </c>
      <c r="C819" s="4" t="s">
        <v>831</v>
      </c>
      <c r="D819" s="26" t="s">
        <v>1938</v>
      </c>
    </row>
    <row r="820" spans="1:4" x14ac:dyDescent="0.25">
      <c r="A820" s="11" t="s">
        <v>1019</v>
      </c>
      <c r="B820" s="12" t="s">
        <v>795</v>
      </c>
      <c r="C820" s="4" t="s">
        <v>832</v>
      </c>
      <c r="D820" s="26" t="s">
        <v>1938</v>
      </c>
    </row>
    <row r="821" spans="1:4" x14ac:dyDescent="0.25">
      <c r="A821" s="11" t="s">
        <v>1019</v>
      </c>
      <c r="B821" s="12" t="s">
        <v>795</v>
      </c>
      <c r="C821" s="4" t="s">
        <v>833</v>
      </c>
      <c r="D821" s="26" t="s">
        <v>1938</v>
      </c>
    </row>
    <row r="822" spans="1:4" x14ac:dyDescent="0.25">
      <c r="A822" s="11" t="s">
        <v>1019</v>
      </c>
      <c r="B822" s="12" t="s">
        <v>795</v>
      </c>
      <c r="C822" s="4" t="s">
        <v>834</v>
      </c>
      <c r="D822" s="26" t="s">
        <v>1938</v>
      </c>
    </row>
    <row r="823" spans="1:4" x14ac:dyDescent="0.25">
      <c r="A823" s="11" t="s">
        <v>1019</v>
      </c>
      <c r="B823" s="12" t="s">
        <v>795</v>
      </c>
      <c r="C823" s="4" t="s">
        <v>835</v>
      </c>
      <c r="D823" s="26" t="s">
        <v>1938</v>
      </c>
    </row>
    <row r="824" spans="1:4" x14ac:dyDescent="0.25">
      <c r="A824" s="11" t="s">
        <v>1019</v>
      </c>
      <c r="B824" s="12" t="s">
        <v>795</v>
      </c>
      <c r="C824" s="4" t="s">
        <v>836</v>
      </c>
      <c r="D824" s="26" t="s">
        <v>1938</v>
      </c>
    </row>
    <row r="825" spans="1:4" x14ac:dyDescent="0.25">
      <c r="A825" s="11" t="s">
        <v>1019</v>
      </c>
      <c r="B825" s="12" t="s">
        <v>795</v>
      </c>
      <c r="C825" s="4" t="s">
        <v>837</v>
      </c>
      <c r="D825" s="26" t="s">
        <v>1938</v>
      </c>
    </row>
    <row r="826" spans="1:4" x14ac:dyDescent="0.25">
      <c r="A826" s="11" t="s">
        <v>1019</v>
      </c>
      <c r="B826" s="12" t="s">
        <v>795</v>
      </c>
      <c r="C826" s="4" t="s">
        <v>838</v>
      </c>
      <c r="D826" s="26" t="s">
        <v>1938</v>
      </c>
    </row>
    <row r="827" spans="1:4" x14ac:dyDescent="0.25">
      <c r="A827" s="11" t="s">
        <v>1019</v>
      </c>
      <c r="B827" s="12" t="s">
        <v>795</v>
      </c>
      <c r="C827" s="4" t="s">
        <v>839</v>
      </c>
      <c r="D827" s="26" t="s">
        <v>1938</v>
      </c>
    </row>
    <row r="828" spans="1:4" x14ac:dyDescent="0.25">
      <c r="A828" s="11" t="s">
        <v>1019</v>
      </c>
      <c r="B828" s="12" t="s">
        <v>795</v>
      </c>
      <c r="C828" s="4" t="s">
        <v>840</v>
      </c>
      <c r="D828" s="26" t="s">
        <v>1938</v>
      </c>
    </row>
    <row r="829" spans="1:4" x14ac:dyDescent="0.25">
      <c r="A829" s="11" t="s">
        <v>1019</v>
      </c>
      <c r="B829" s="12" t="s">
        <v>795</v>
      </c>
      <c r="C829" s="4" t="s">
        <v>841</v>
      </c>
      <c r="D829" s="26" t="s">
        <v>1938</v>
      </c>
    </row>
    <row r="830" spans="1:4" x14ac:dyDescent="0.25">
      <c r="A830" s="11" t="s">
        <v>1019</v>
      </c>
      <c r="B830" s="12" t="s">
        <v>795</v>
      </c>
      <c r="C830" s="4" t="s">
        <v>842</v>
      </c>
      <c r="D830" s="26" t="s">
        <v>1938</v>
      </c>
    </row>
    <row r="831" spans="1:4" x14ac:dyDescent="0.25">
      <c r="A831" s="11" t="s">
        <v>1019</v>
      </c>
      <c r="B831" s="12" t="s">
        <v>795</v>
      </c>
      <c r="C831" s="4" t="s">
        <v>843</v>
      </c>
      <c r="D831" s="26" t="s">
        <v>1938</v>
      </c>
    </row>
    <row r="832" spans="1:4" x14ac:dyDescent="0.25">
      <c r="A832" s="11" t="s">
        <v>1019</v>
      </c>
      <c r="B832" s="12" t="s">
        <v>795</v>
      </c>
      <c r="C832" s="4" t="s">
        <v>844</v>
      </c>
      <c r="D832" s="26" t="s">
        <v>1938</v>
      </c>
    </row>
    <row r="833" spans="1:4" x14ac:dyDescent="0.25">
      <c r="A833" s="11" t="s">
        <v>1019</v>
      </c>
      <c r="B833" s="12" t="s">
        <v>795</v>
      </c>
      <c r="C833" s="4" t="s">
        <v>845</v>
      </c>
      <c r="D833" s="26" t="s">
        <v>1938</v>
      </c>
    </row>
    <row r="834" spans="1:4" x14ac:dyDescent="0.25">
      <c r="A834" s="11" t="s">
        <v>1019</v>
      </c>
      <c r="B834" s="12" t="s">
        <v>795</v>
      </c>
      <c r="C834" s="4" t="s">
        <v>846</v>
      </c>
      <c r="D834" s="26" t="s">
        <v>1938</v>
      </c>
    </row>
    <row r="835" spans="1:4" x14ac:dyDescent="0.25">
      <c r="A835" s="11" t="s">
        <v>1019</v>
      </c>
      <c r="B835" s="12" t="s">
        <v>795</v>
      </c>
      <c r="C835" s="4" t="s">
        <v>847</v>
      </c>
      <c r="D835" s="26" t="s">
        <v>1938</v>
      </c>
    </row>
    <row r="836" spans="1:4" x14ac:dyDescent="0.25">
      <c r="A836" s="11" t="s">
        <v>1019</v>
      </c>
      <c r="B836" s="12" t="s">
        <v>795</v>
      </c>
      <c r="C836" s="4" t="s">
        <v>848</v>
      </c>
      <c r="D836" s="26" t="s">
        <v>1938</v>
      </c>
    </row>
    <row r="837" spans="1:4" x14ac:dyDescent="0.25">
      <c r="A837" s="11" t="s">
        <v>1019</v>
      </c>
      <c r="B837" s="12" t="s">
        <v>795</v>
      </c>
      <c r="C837" s="4" t="s">
        <v>849</v>
      </c>
      <c r="D837" s="26" t="s">
        <v>1938</v>
      </c>
    </row>
    <row r="838" spans="1:4" x14ac:dyDescent="0.25">
      <c r="A838" s="11" t="s">
        <v>1019</v>
      </c>
      <c r="B838" s="12" t="s">
        <v>795</v>
      </c>
      <c r="C838" s="4" t="s">
        <v>850</v>
      </c>
      <c r="D838" s="26" t="s">
        <v>1938</v>
      </c>
    </row>
    <row r="839" spans="1:4" x14ac:dyDescent="0.25">
      <c r="A839" s="11" t="s">
        <v>1019</v>
      </c>
      <c r="B839" s="12" t="s">
        <v>795</v>
      </c>
      <c r="C839" s="6" t="s">
        <v>851</v>
      </c>
      <c r="D839" s="26" t="s">
        <v>1938</v>
      </c>
    </row>
    <row r="840" spans="1:4" x14ac:dyDescent="0.25">
      <c r="A840" s="11" t="s">
        <v>1019</v>
      </c>
      <c r="B840" s="12" t="s">
        <v>795</v>
      </c>
      <c r="C840" s="6" t="s">
        <v>852</v>
      </c>
      <c r="D840" s="26" t="s">
        <v>1938</v>
      </c>
    </row>
    <row r="841" spans="1:4" x14ac:dyDescent="0.25">
      <c r="A841" s="11" t="s">
        <v>1019</v>
      </c>
      <c r="B841" s="12" t="s">
        <v>795</v>
      </c>
      <c r="C841" s="6" t="s">
        <v>853</v>
      </c>
      <c r="D841" s="26" t="s">
        <v>1938</v>
      </c>
    </row>
    <row r="842" spans="1:4" x14ac:dyDescent="0.25">
      <c r="A842" s="11" t="s">
        <v>1019</v>
      </c>
      <c r="B842" s="12" t="s">
        <v>795</v>
      </c>
      <c r="C842" s="6" t="s">
        <v>854</v>
      </c>
      <c r="D842" s="26" t="s">
        <v>1938</v>
      </c>
    </row>
    <row r="843" spans="1:4" x14ac:dyDescent="0.25">
      <c r="A843" s="11" t="s">
        <v>1019</v>
      </c>
      <c r="B843" s="12" t="s">
        <v>795</v>
      </c>
      <c r="C843" s="6" t="s">
        <v>855</v>
      </c>
      <c r="D843" s="26" t="s">
        <v>1938</v>
      </c>
    </row>
    <row r="844" spans="1:4" x14ac:dyDescent="0.25">
      <c r="A844" s="11" t="s">
        <v>1019</v>
      </c>
      <c r="B844" s="12" t="s">
        <v>795</v>
      </c>
      <c r="C844" s="6" t="s">
        <v>856</v>
      </c>
      <c r="D844" s="26" t="s">
        <v>1938</v>
      </c>
    </row>
    <row r="845" spans="1:4" x14ac:dyDescent="0.25">
      <c r="A845" s="11" t="s">
        <v>1019</v>
      </c>
      <c r="B845" s="12" t="s">
        <v>795</v>
      </c>
      <c r="C845" s="6" t="s">
        <v>857</v>
      </c>
      <c r="D845" s="26" t="s">
        <v>1938</v>
      </c>
    </row>
    <row r="846" spans="1:4" x14ac:dyDescent="0.25">
      <c r="A846" s="11" t="s">
        <v>1019</v>
      </c>
      <c r="B846" s="12" t="s">
        <v>795</v>
      </c>
      <c r="C846" s="6" t="s">
        <v>858</v>
      </c>
      <c r="D846" s="26" t="s">
        <v>1938</v>
      </c>
    </row>
    <row r="847" spans="1:4" x14ac:dyDescent="0.25">
      <c r="A847" s="11" t="s">
        <v>1019</v>
      </c>
      <c r="B847" s="12" t="s">
        <v>795</v>
      </c>
      <c r="C847" s="6" t="s">
        <v>859</v>
      </c>
      <c r="D847" s="26" t="s">
        <v>1938</v>
      </c>
    </row>
    <row r="848" spans="1:4" x14ac:dyDescent="0.25">
      <c r="A848" s="11" t="s">
        <v>1019</v>
      </c>
      <c r="B848" s="12" t="s">
        <v>795</v>
      </c>
      <c r="C848" s="6" t="s">
        <v>860</v>
      </c>
      <c r="D848" s="26" t="s">
        <v>1938</v>
      </c>
    </row>
    <row r="849" spans="1:4" x14ac:dyDescent="0.25">
      <c r="A849" s="11" t="s">
        <v>1019</v>
      </c>
      <c r="B849" s="12" t="s">
        <v>795</v>
      </c>
      <c r="C849" s="6" t="s">
        <v>861</v>
      </c>
      <c r="D849" s="26" t="s">
        <v>1938</v>
      </c>
    </row>
    <row r="850" spans="1:4" x14ac:dyDescent="0.25">
      <c r="A850" s="11" t="s">
        <v>1019</v>
      </c>
      <c r="B850" s="12" t="s">
        <v>795</v>
      </c>
      <c r="C850" s="6" t="s">
        <v>862</v>
      </c>
      <c r="D850" s="26" t="s">
        <v>1938</v>
      </c>
    </row>
    <row r="851" spans="1:4" x14ac:dyDescent="0.25">
      <c r="A851" s="11" t="s">
        <v>1019</v>
      </c>
      <c r="B851" s="12" t="s">
        <v>795</v>
      </c>
      <c r="C851" s="6" t="s">
        <v>863</v>
      </c>
      <c r="D851" s="26" t="s">
        <v>1938</v>
      </c>
    </row>
    <row r="852" spans="1:4" x14ac:dyDescent="0.25">
      <c r="A852" s="11" t="s">
        <v>1019</v>
      </c>
      <c r="B852" s="12" t="s">
        <v>795</v>
      </c>
      <c r="C852" s="6" t="s">
        <v>864</v>
      </c>
      <c r="D852" s="26" t="s">
        <v>1938</v>
      </c>
    </row>
    <row r="853" spans="1:4" x14ac:dyDescent="0.25">
      <c r="A853" s="11" t="s">
        <v>1019</v>
      </c>
      <c r="B853" s="12" t="s">
        <v>795</v>
      </c>
      <c r="C853" s="6" t="s">
        <v>866</v>
      </c>
      <c r="D853" s="26" t="s">
        <v>1938</v>
      </c>
    </row>
    <row r="854" spans="1:4" x14ac:dyDescent="0.25">
      <c r="A854" s="11" t="s">
        <v>1019</v>
      </c>
      <c r="B854" s="12" t="s">
        <v>795</v>
      </c>
      <c r="C854" s="7" t="s">
        <v>867</v>
      </c>
      <c r="D854" s="26" t="s">
        <v>1938</v>
      </c>
    </row>
    <row r="855" spans="1:4" x14ac:dyDescent="0.25">
      <c r="A855" s="11" t="s">
        <v>1019</v>
      </c>
      <c r="B855" s="12" t="s">
        <v>795</v>
      </c>
      <c r="C855" s="7" t="s">
        <v>868</v>
      </c>
      <c r="D855" s="26" t="s">
        <v>1938</v>
      </c>
    </row>
    <row r="856" spans="1:4" x14ac:dyDescent="0.25">
      <c r="A856" s="11" t="s">
        <v>1019</v>
      </c>
      <c r="B856" s="12" t="s">
        <v>795</v>
      </c>
      <c r="C856" s="7" t="s">
        <v>869</v>
      </c>
      <c r="D856" s="26" t="s">
        <v>1938</v>
      </c>
    </row>
    <row r="857" spans="1:4" x14ac:dyDescent="0.25">
      <c r="A857" s="11" t="s">
        <v>1019</v>
      </c>
      <c r="B857" s="12" t="s">
        <v>795</v>
      </c>
      <c r="C857" s="7" t="s">
        <v>870</v>
      </c>
      <c r="D857" s="26" t="s">
        <v>1938</v>
      </c>
    </row>
    <row r="858" spans="1:4" x14ac:dyDescent="0.25">
      <c r="A858" s="11" t="s">
        <v>1019</v>
      </c>
      <c r="B858" s="12" t="s">
        <v>795</v>
      </c>
      <c r="C858" s="7" t="s">
        <v>871</v>
      </c>
      <c r="D858" s="26" t="s">
        <v>1938</v>
      </c>
    </row>
    <row r="859" spans="1:4" x14ac:dyDescent="0.25">
      <c r="A859" s="11" t="s">
        <v>1019</v>
      </c>
      <c r="B859" s="12" t="s">
        <v>795</v>
      </c>
      <c r="C859" s="7" t="s">
        <v>872</v>
      </c>
      <c r="D859" s="26" t="s">
        <v>1938</v>
      </c>
    </row>
    <row r="860" spans="1:4" x14ac:dyDescent="0.25">
      <c r="A860" s="11" t="s">
        <v>1019</v>
      </c>
      <c r="B860" s="12" t="s">
        <v>795</v>
      </c>
      <c r="C860" s="7" t="s">
        <v>873</v>
      </c>
      <c r="D860" s="26" t="s">
        <v>1938</v>
      </c>
    </row>
    <row r="861" spans="1:4" x14ac:dyDescent="0.25">
      <c r="A861" s="11" t="s">
        <v>1019</v>
      </c>
      <c r="B861" s="12" t="s">
        <v>795</v>
      </c>
      <c r="C861" s="7" t="s">
        <v>874</v>
      </c>
      <c r="D861" s="26" t="s">
        <v>1938</v>
      </c>
    </row>
    <row r="862" spans="1:4" x14ac:dyDescent="0.25">
      <c r="A862" s="11" t="s">
        <v>1019</v>
      </c>
      <c r="B862" s="12" t="s">
        <v>795</v>
      </c>
      <c r="C862" s="7" t="s">
        <v>875</v>
      </c>
      <c r="D862" s="26" t="s">
        <v>1938</v>
      </c>
    </row>
    <row r="863" spans="1:4" x14ac:dyDescent="0.25">
      <c r="A863" s="11" t="s">
        <v>1019</v>
      </c>
      <c r="B863" s="12" t="s">
        <v>795</v>
      </c>
      <c r="C863" s="7" t="s">
        <v>876</v>
      </c>
      <c r="D863" s="26" t="s">
        <v>1938</v>
      </c>
    </row>
    <row r="864" spans="1:4" x14ac:dyDescent="0.25">
      <c r="A864" s="11" t="s">
        <v>1019</v>
      </c>
      <c r="B864" s="12" t="s">
        <v>795</v>
      </c>
      <c r="C864" s="7" t="s">
        <v>877</v>
      </c>
      <c r="D864" s="26" t="s">
        <v>1938</v>
      </c>
    </row>
    <row r="865" spans="1:4" x14ac:dyDescent="0.25">
      <c r="A865" s="11" t="s">
        <v>1019</v>
      </c>
      <c r="B865" s="12" t="s">
        <v>795</v>
      </c>
      <c r="C865" s="7" t="s">
        <v>878</v>
      </c>
      <c r="D865" s="26" t="s">
        <v>1938</v>
      </c>
    </row>
    <row r="866" spans="1:4" x14ac:dyDescent="0.25">
      <c r="A866" s="11" t="s">
        <v>1019</v>
      </c>
      <c r="B866" s="12" t="s">
        <v>795</v>
      </c>
      <c r="C866" s="7" t="s">
        <v>879</v>
      </c>
      <c r="D866" s="26" t="s">
        <v>1938</v>
      </c>
    </row>
    <row r="867" spans="1:4" x14ac:dyDescent="0.25">
      <c r="A867" s="11" t="s">
        <v>1019</v>
      </c>
      <c r="B867" s="12" t="s">
        <v>795</v>
      </c>
      <c r="C867" s="7" t="s">
        <v>880</v>
      </c>
      <c r="D867" s="26" t="s">
        <v>1938</v>
      </c>
    </row>
    <row r="868" spans="1:4" x14ac:dyDescent="0.25">
      <c r="A868" s="11" t="s">
        <v>1019</v>
      </c>
      <c r="B868" s="12" t="s">
        <v>795</v>
      </c>
      <c r="C868" s="7" t="s">
        <v>881</v>
      </c>
      <c r="D868" s="26" t="s">
        <v>1938</v>
      </c>
    </row>
    <row r="869" spans="1:4" x14ac:dyDescent="0.25">
      <c r="A869" s="11" t="s">
        <v>1019</v>
      </c>
      <c r="B869" s="12" t="s">
        <v>795</v>
      </c>
      <c r="C869" s="7" t="s">
        <v>882</v>
      </c>
      <c r="D869" s="26" t="s">
        <v>1938</v>
      </c>
    </row>
    <row r="870" spans="1:4" x14ac:dyDescent="0.25">
      <c r="A870" s="11" t="s">
        <v>1019</v>
      </c>
      <c r="B870" s="12" t="s">
        <v>795</v>
      </c>
      <c r="C870" s="7" t="s">
        <v>883</v>
      </c>
      <c r="D870" s="26" t="s">
        <v>1938</v>
      </c>
    </row>
    <row r="871" spans="1:4" x14ac:dyDescent="0.25">
      <c r="A871" s="11" t="s">
        <v>1019</v>
      </c>
      <c r="B871" s="12" t="s">
        <v>795</v>
      </c>
      <c r="C871" s="7" t="s">
        <v>884</v>
      </c>
      <c r="D871" s="26" t="s">
        <v>1938</v>
      </c>
    </row>
    <row r="872" spans="1:4" x14ac:dyDescent="0.25">
      <c r="A872" s="11" t="s">
        <v>1019</v>
      </c>
      <c r="B872" s="12" t="s">
        <v>795</v>
      </c>
      <c r="C872" s="7" t="s">
        <v>885</v>
      </c>
      <c r="D872" s="26" t="s">
        <v>1938</v>
      </c>
    </row>
    <row r="873" spans="1:4" x14ac:dyDescent="0.25">
      <c r="A873" s="11" t="s">
        <v>1019</v>
      </c>
      <c r="B873" s="12" t="s">
        <v>795</v>
      </c>
      <c r="C873" s="7" t="s">
        <v>886</v>
      </c>
      <c r="D873" s="26" t="s">
        <v>1938</v>
      </c>
    </row>
    <row r="874" spans="1:4" x14ac:dyDescent="0.25">
      <c r="A874" s="11" t="s">
        <v>1019</v>
      </c>
      <c r="B874" s="12" t="s">
        <v>795</v>
      </c>
      <c r="C874" s="7" t="s">
        <v>887</v>
      </c>
      <c r="D874" s="26" t="s">
        <v>1938</v>
      </c>
    </row>
    <row r="875" spans="1:4" x14ac:dyDescent="0.25">
      <c r="A875" s="11" t="s">
        <v>1019</v>
      </c>
      <c r="B875" s="12" t="s">
        <v>795</v>
      </c>
      <c r="C875" s="7" t="s">
        <v>339</v>
      </c>
      <c r="D875" s="26" t="s">
        <v>1938</v>
      </c>
    </row>
    <row r="876" spans="1:4" x14ac:dyDescent="0.25">
      <c r="A876" s="11" t="s">
        <v>1019</v>
      </c>
      <c r="B876" s="12" t="s">
        <v>795</v>
      </c>
      <c r="C876" s="7" t="s">
        <v>888</v>
      </c>
      <c r="D876" s="26" t="s">
        <v>1938</v>
      </c>
    </row>
    <row r="877" spans="1:4" x14ac:dyDescent="0.25">
      <c r="A877" s="11" t="s">
        <v>1019</v>
      </c>
      <c r="B877" s="12" t="s">
        <v>795</v>
      </c>
      <c r="C877" s="7" t="s">
        <v>889</v>
      </c>
      <c r="D877" s="26" t="s">
        <v>1938</v>
      </c>
    </row>
    <row r="878" spans="1:4" x14ac:dyDescent="0.25">
      <c r="A878" s="11" t="s">
        <v>1019</v>
      </c>
      <c r="B878" s="12" t="s">
        <v>795</v>
      </c>
      <c r="C878" s="7" t="s">
        <v>890</v>
      </c>
      <c r="D878" s="26" t="s">
        <v>1938</v>
      </c>
    </row>
    <row r="879" spans="1:4" x14ac:dyDescent="0.25">
      <c r="A879" s="11" t="s">
        <v>1019</v>
      </c>
      <c r="B879" s="12" t="s">
        <v>795</v>
      </c>
      <c r="C879" s="7" t="s">
        <v>891</v>
      </c>
      <c r="D879" s="26" t="s">
        <v>1938</v>
      </c>
    </row>
    <row r="880" spans="1:4" x14ac:dyDescent="0.25">
      <c r="A880" s="11" t="s">
        <v>1019</v>
      </c>
      <c r="B880" s="12" t="s">
        <v>795</v>
      </c>
      <c r="C880" s="7" t="s">
        <v>892</v>
      </c>
      <c r="D880" s="26" t="s">
        <v>1938</v>
      </c>
    </row>
    <row r="881" spans="1:4" x14ac:dyDescent="0.25">
      <c r="A881" s="11" t="s">
        <v>1019</v>
      </c>
      <c r="B881" s="12" t="s">
        <v>795</v>
      </c>
      <c r="C881" s="7" t="s">
        <v>893</v>
      </c>
      <c r="D881" s="26" t="s">
        <v>1938</v>
      </c>
    </row>
    <row r="882" spans="1:4" x14ac:dyDescent="0.25">
      <c r="A882" s="11" t="s">
        <v>1019</v>
      </c>
      <c r="B882" s="12" t="s">
        <v>795</v>
      </c>
      <c r="C882" s="7" t="s">
        <v>894</v>
      </c>
      <c r="D882" s="26" t="s">
        <v>1938</v>
      </c>
    </row>
    <row r="883" spans="1:4" x14ac:dyDescent="0.25">
      <c r="A883" s="11" t="s">
        <v>1019</v>
      </c>
      <c r="B883" s="12" t="s">
        <v>795</v>
      </c>
      <c r="C883" s="7" t="s">
        <v>895</v>
      </c>
      <c r="D883" s="26" t="s">
        <v>1938</v>
      </c>
    </row>
    <row r="884" spans="1:4" x14ac:dyDescent="0.25">
      <c r="A884" s="11" t="s">
        <v>1019</v>
      </c>
      <c r="B884" s="12" t="s">
        <v>795</v>
      </c>
      <c r="C884" s="7" t="s">
        <v>896</v>
      </c>
      <c r="D884" s="26" t="s">
        <v>1938</v>
      </c>
    </row>
    <row r="885" spans="1:4" x14ac:dyDescent="0.25">
      <c r="A885" s="11" t="s">
        <v>1019</v>
      </c>
      <c r="B885" s="12" t="s">
        <v>795</v>
      </c>
      <c r="C885" s="7" t="s">
        <v>897</v>
      </c>
      <c r="D885" s="26" t="s">
        <v>1938</v>
      </c>
    </row>
    <row r="886" spans="1:4" ht="15" customHeight="1" x14ac:dyDescent="0.25">
      <c r="A886" s="11" t="s">
        <v>1019</v>
      </c>
      <c r="B886" s="12" t="s">
        <v>795</v>
      </c>
      <c r="C886" s="7" t="s">
        <v>898</v>
      </c>
      <c r="D886" s="26" t="s">
        <v>1938</v>
      </c>
    </row>
    <row r="887" spans="1:4" x14ac:dyDescent="0.25">
      <c r="A887" s="11" t="s">
        <v>1019</v>
      </c>
      <c r="B887" s="12" t="s">
        <v>795</v>
      </c>
      <c r="C887" s="7" t="s">
        <v>899</v>
      </c>
      <c r="D887" s="26" t="s">
        <v>1938</v>
      </c>
    </row>
    <row r="888" spans="1:4" x14ac:dyDescent="0.25">
      <c r="A888" s="11" t="s">
        <v>1019</v>
      </c>
      <c r="B888" s="12" t="s">
        <v>795</v>
      </c>
      <c r="C888" s="7" t="s">
        <v>900</v>
      </c>
      <c r="D888" s="26" t="s">
        <v>1938</v>
      </c>
    </row>
    <row r="889" spans="1:4" x14ac:dyDescent="0.25">
      <c r="A889" s="11" t="s">
        <v>1019</v>
      </c>
      <c r="B889" s="12" t="s">
        <v>795</v>
      </c>
      <c r="C889" s="7" t="s">
        <v>901</v>
      </c>
      <c r="D889" s="26" t="s">
        <v>1938</v>
      </c>
    </row>
    <row r="890" spans="1:4" x14ac:dyDescent="0.25">
      <c r="A890" s="11" t="s">
        <v>1019</v>
      </c>
      <c r="B890" s="12" t="s">
        <v>795</v>
      </c>
      <c r="C890" s="7" t="s">
        <v>902</v>
      </c>
      <c r="D890" s="26" t="s">
        <v>1938</v>
      </c>
    </row>
    <row r="891" spans="1:4" x14ac:dyDescent="0.25">
      <c r="A891" s="11" t="s">
        <v>1019</v>
      </c>
      <c r="B891" s="12" t="s">
        <v>795</v>
      </c>
      <c r="C891" s="7" t="s">
        <v>903</v>
      </c>
      <c r="D891" s="26" t="s">
        <v>1938</v>
      </c>
    </row>
    <row r="892" spans="1:4" x14ac:dyDescent="0.25">
      <c r="A892" s="11" t="s">
        <v>1019</v>
      </c>
      <c r="B892" s="12" t="s">
        <v>795</v>
      </c>
      <c r="C892" s="7" t="s">
        <v>904</v>
      </c>
      <c r="D892" s="26" t="s">
        <v>1938</v>
      </c>
    </row>
    <row r="893" spans="1:4" x14ac:dyDescent="0.25">
      <c r="A893" s="11" t="s">
        <v>1019</v>
      </c>
      <c r="B893" s="12" t="s">
        <v>795</v>
      </c>
      <c r="C893" s="7" t="s">
        <v>905</v>
      </c>
      <c r="D893" s="26" t="s">
        <v>1938</v>
      </c>
    </row>
    <row r="894" spans="1:4" x14ac:dyDescent="0.25">
      <c r="A894" s="11" t="s">
        <v>1019</v>
      </c>
      <c r="B894" s="12" t="s">
        <v>795</v>
      </c>
      <c r="C894" s="7" t="s">
        <v>906</v>
      </c>
      <c r="D894" s="26" t="s">
        <v>1938</v>
      </c>
    </row>
    <row r="895" spans="1:4" x14ac:dyDescent="0.25">
      <c r="A895" s="11" t="s">
        <v>1019</v>
      </c>
      <c r="B895" s="12" t="s">
        <v>795</v>
      </c>
      <c r="C895" s="7" t="s">
        <v>907</v>
      </c>
      <c r="D895" s="26" t="s">
        <v>1938</v>
      </c>
    </row>
    <row r="896" spans="1:4" x14ac:dyDescent="0.25">
      <c r="A896" s="11" t="s">
        <v>1019</v>
      </c>
      <c r="B896" s="12" t="s">
        <v>795</v>
      </c>
      <c r="C896" s="7" t="s">
        <v>908</v>
      </c>
      <c r="D896" s="26" t="s">
        <v>1938</v>
      </c>
    </row>
    <row r="897" spans="1:4" x14ac:dyDescent="0.25">
      <c r="A897" s="11" t="s">
        <v>1019</v>
      </c>
      <c r="B897" s="12" t="s">
        <v>795</v>
      </c>
      <c r="C897" s="7" t="s">
        <v>909</v>
      </c>
      <c r="D897" s="26" t="s">
        <v>1938</v>
      </c>
    </row>
    <row r="898" spans="1:4" x14ac:dyDescent="0.25">
      <c r="A898" s="11" t="s">
        <v>1019</v>
      </c>
      <c r="B898" s="12" t="s">
        <v>795</v>
      </c>
      <c r="C898" s="7" t="s">
        <v>910</v>
      </c>
      <c r="D898" s="26" t="s">
        <v>1938</v>
      </c>
    </row>
    <row r="899" spans="1:4" x14ac:dyDescent="0.25">
      <c r="A899" s="11" t="s">
        <v>1019</v>
      </c>
      <c r="B899" s="12" t="s">
        <v>795</v>
      </c>
      <c r="C899" s="7" t="s">
        <v>911</v>
      </c>
      <c r="D899" s="26" t="s">
        <v>1938</v>
      </c>
    </row>
    <row r="900" spans="1:4" x14ac:dyDescent="0.25">
      <c r="A900" s="11" t="s">
        <v>1019</v>
      </c>
      <c r="B900" s="12" t="s">
        <v>795</v>
      </c>
      <c r="C900" s="7" t="s">
        <v>912</v>
      </c>
      <c r="D900" s="26" t="s">
        <v>1938</v>
      </c>
    </row>
    <row r="901" spans="1:4" x14ac:dyDescent="0.25">
      <c r="A901" s="11" t="s">
        <v>1019</v>
      </c>
      <c r="B901" s="12" t="s">
        <v>795</v>
      </c>
      <c r="C901" s="6" t="s">
        <v>913</v>
      </c>
      <c r="D901" s="26" t="s">
        <v>1938</v>
      </c>
    </row>
    <row r="902" spans="1:4" x14ac:dyDescent="0.25">
      <c r="A902" s="11" t="s">
        <v>1019</v>
      </c>
      <c r="B902" s="12" t="s">
        <v>795</v>
      </c>
      <c r="C902" s="6" t="s">
        <v>914</v>
      </c>
      <c r="D902" s="26" t="s">
        <v>1938</v>
      </c>
    </row>
    <row r="903" spans="1:4" x14ac:dyDescent="0.25">
      <c r="A903" s="11" t="s">
        <v>1019</v>
      </c>
      <c r="B903" s="12" t="s">
        <v>795</v>
      </c>
      <c r="C903" s="6" t="s">
        <v>915</v>
      </c>
      <c r="D903" s="26" t="s">
        <v>1938</v>
      </c>
    </row>
    <row r="904" spans="1:4" x14ac:dyDescent="0.25">
      <c r="A904" s="11" t="s">
        <v>1019</v>
      </c>
      <c r="B904" s="12" t="s">
        <v>795</v>
      </c>
      <c r="C904" s="6" t="s">
        <v>916</v>
      </c>
      <c r="D904" s="26" t="s">
        <v>1938</v>
      </c>
    </row>
    <row r="905" spans="1:4" x14ac:dyDescent="0.25">
      <c r="A905" s="11" t="s">
        <v>1019</v>
      </c>
      <c r="B905" s="12" t="s">
        <v>795</v>
      </c>
      <c r="C905" s="6" t="s">
        <v>917</v>
      </c>
      <c r="D905" s="26" t="s">
        <v>1938</v>
      </c>
    </row>
    <row r="906" spans="1:4" x14ac:dyDescent="0.25">
      <c r="A906" s="11" t="s">
        <v>1019</v>
      </c>
      <c r="B906" s="12" t="s">
        <v>795</v>
      </c>
      <c r="C906" s="6" t="s">
        <v>918</v>
      </c>
      <c r="D906" s="26" t="s">
        <v>1938</v>
      </c>
    </row>
    <row r="907" spans="1:4" x14ac:dyDescent="0.25">
      <c r="A907" s="11" t="s">
        <v>1019</v>
      </c>
      <c r="B907" s="12" t="s">
        <v>795</v>
      </c>
      <c r="C907" s="6" t="s">
        <v>919</v>
      </c>
      <c r="D907" s="26" t="s">
        <v>1938</v>
      </c>
    </row>
    <row r="908" spans="1:4" x14ac:dyDescent="0.25">
      <c r="A908" s="11" t="s">
        <v>1019</v>
      </c>
      <c r="B908" s="12" t="s">
        <v>795</v>
      </c>
      <c r="C908" s="6" t="s">
        <v>920</v>
      </c>
      <c r="D908" s="26" t="s">
        <v>1938</v>
      </c>
    </row>
    <row r="909" spans="1:4" x14ac:dyDescent="0.25">
      <c r="A909" s="11" t="s">
        <v>1019</v>
      </c>
      <c r="B909" s="12" t="s">
        <v>795</v>
      </c>
      <c r="C909" s="6" t="s">
        <v>921</v>
      </c>
      <c r="D909" s="26" t="s">
        <v>1938</v>
      </c>
    </row>
    <row r="910" spans="1:4" x14ac:dyDescent="0.25">
      <c r="A910" s="11" t="s">
        <v>1019</v>
      </c>
      <c r="B910" s="12" t="s">
        <v>795</v>
      </c>
      <c r="C910" s="6" t="s">
        <v>922</v>
      </c>
      <c r="D910" s="26" t="s">
        <v>1938</v>
      </c>
    </row>
    <row r="911" spans="1:4" x14ac:dyDescent="0.25">
      <c r="A911" s="11" t="s">
        <v>1019</v>
      </c>
      <c r="B911" s="12" t="s">
        <v>795</v>
      </c>
      <c r="C911" s="6" t="s">
        <v>923</v>
      </c>
      <c r="D911" s="26" t="s">
        <v>1938</v>
      </c>
    </row>
    <row r="912" spans="1:4" x14ac:dyDescent="0.25">
      <c r="A912" s="11" t="s">
        <v>1019</v>
      </c>
      <c r="B912" s="12" t="s">
        <v>795</v>
      </c>
      <c r="C912" s="6" t="s">
        <v>924</v>
      </c>
      <c r="D912" s="26" t="s">
        <v>1938</v>
      </c>
    </row>
    <row r="913" spans="1:4" x14ac:dyDescent="0.25">
      <c r="A913" s="11" t="s">
        <v>1019</v>
      </c>
      <c r="B913" s="12" t="s">
        <v>795</v>
      </c>
      <c r="C913" s="6" t="s">
        <v>925</v>
      </c>
      <c r="D913" s="26" t="s">
        <v>1938</v>
      </c>
    </row>
    <row r="914" spans="1:4" x14ac:dyDescent="0.25">
      <c r="A914" s="11" t="s">
        <v>1019</v>
      </c>
      <c r="B914" s="12" t="s">
        <v>795</v>
      </c>
      <c r="C914" s="6" t="s">
        <v>926</v>
      </c>
      <c r="D914" s="26" t="s">
        <v>1938</v>
      </c>
    </row>
    <row r="915" spans="1:4" x14ac:dyDescent="0.25">
      <c r="A915" s="11" t="s">
        <v>1019</v>
      </c>
      <c r="B915" s="12" t="s">
        <v>795</v>
      </c>
      <c r="C915" s="6" t="s">
        <v>927</v>
      </c>
      <c r="D915" s="26" t="s">
        <v>1938</v>
      </c>
    </row>
    <row r="916" spans="1:4" x14ac:dyDescent="0.25">
      <c r="A916" s="11" t="s">
        <v>1019</v>
      </c>
      <c r="B916" s="12" t="s">
        <v>795</v>
      </c>
      <c r="C916" s="6" t="s">
        <v>928</v>
      </c>
      <c r="D916" s="26" t="s">
        <v>1938</v>
      </c>
    </row>
    <row r="917" spans="1:4" x14ac:dyDescent="0.25">
      <c r="A917" s="11" t="s">
        <v>1019</v>
      </c>
      <c r="B917" s="12" t="s">
        <v>795</v>
      </c>
      <c r="C917" s="6" t="s">
        <v>929</v>
      </c>
      <c r="D917" s="26" t="s">
        <v>1938</v>
      </c>
    </row>
    <row r="918" spans="1:4" x14ac:dyDescent="0.25">
      <c r="A918" s="11" t="s">
        <v>1019</v>
      </c>
      <c r="B918" s="12" t="s">
        <v>795</v>
      </c>
      <c r="C918" s="6" t="s">
        <v>930</v>
      </c>
      <c r="D918" s="26" t="s">
        <v>1938</v>
      </c>
    </row>
    <row r="919" spans="1:4" x14ac:dyDescent="0.25">
      <c r="A919" s="11" t="s">
        <v>1019</v>
      </c>
      <c r="B919" s="12" t="s">
        <v>795</v>
      </c>
      <c r="C919" s="6" t="s">
        <v>931</v>
      </c>
      <c r="D919" s="26" t="s">
        <v>1938</v>
      </c>
    </row>
    <row r="920" spans="1:4" x14ac:dyDescent="0.25">
      <c r="A920" s="11" t="s">
        <v>1019</v>
      </c>
      <c r="B920" s="12" t="s">
        <v>795</v>
      </c>
      <c r="C920" s="6" t="s">
        <v>932</v>
      </c>
      <c r="D920" s="26" t="s">
        <v>1938</v>
      </c>
    </row>
    <row r="921" spans="1:4" x14ac:dyDescent="0.25">
      <c r="A921" s="11" t="s">
        <v>1019</v>
      </c>
      <c r="B921" s="12" t="s">
        <v>795</v>
      </c>
      <c r="C921" s="6" t="s">
        <v>933</v>
      </c>
      <c r="D921" s="26" t="s">
        <v>1938</v>
      </c>
    </row>
    <row r="922" spans="1:4" x14ac:dyDescent="0.25">
      <c r="A922" s="11" t="s">
        <v>1019</v>
      </c>
      <c r="B922" s="12" t="s">
        <v>795</v>
      </c>
      <c r="C922" s="6" t="s">
        <v>934</v>
      </c>
      <c r="D922" s="26" t="s">
        <v>1938</v>
      </c>
    </row>
    <row r="923" spans="1:4" x14ac:dyDescent="0.25">
      <c r="A923" s="11" t="s">
        <v>1019</v>
      </c>
      <c r="B923" s="12" t="s">
        <v>795</v>
      </c>
      <c r="C923" s="6" t="s">
        <v>935</v>
      </c>
      <c r="D923" s="26" t="s">
        <v>1938</v>
      </c>
    </row>
    <row r="924" spans="1:4" x14ac:dyDescent="0.25">
      <c r="A924" s="11" t="s">
        <v>1019</v>
      </c>
      <c r="B924" s="12" t="s">
        <v>795</v>
      </c>
      <c r="C924" s="6" t="s">
        <v>936</v>
      </c>
      <c r="D924" s="26" t="s">
        <v>1938</v>
      </c>
    </row>
    <row r="925" spans="1:4" x14ac:dyDescent="0.25">
      <c r="A925" s="11" t="s">
        <v>1019</v>
      </c>
      <c r="B925" s="12" t="s">
        <v>795</v>
      </c>
      <c r="C925" s="6" t="s">
        <v>937</v>
      </c>
      <c r="D925" s="26" t="s">
        <v>1938</v>
      </c>
    </row>
    <row r="926" spans="1:4" x14ac:dyDescent="0.25">
      <c r="A926" s="11" t="s">
        <v>1019</v>
      </c>
      <c r="B926" s="12" t="s">
        <v>795</v>
      </c>
      <c r="C926" s="6" t="s">
        <v>938</v>
      </c>
      <c r="D926" s="26" t="s">
        <v>1938</v>
      </c>
    </row>
    <row r="927" spans="1:4" x14ac:dyDescent="0.25">
      <c r="A927" s="11" t="s">
        <v>1019</v>
      </c>
      <c r="B927" s="12" t="s">
        <v>795</v>
      </c>
      <c r="C927" s="6" t="s">
        <v>939</v>
      </c>
      <c r="D927" s="26" t="s">
        <v>1938</v>
      </c>
    </row>
    <row r="928" spans="1:4" x14ac:dyDescent="0.25">
      <c r="A928" s="11" t="s">
        <v>1019</v>
      </c>
      <c r="B928" s="12" t="s">
        <v>795</v>
      </c>
      <c r="C928" s="6" t="s">
        <v>940</v>
      </c>
      <c r="D928" s="26" t="s">
        <v>1938</v>
      </c>
    </row>
    <row r="929" spans="1:4" x14ac:dyDescent="0.25">
      <c r="A929" s="11" t="s">
        <v>1019</v>
      </c>
      <c r="B929" s="12" t="s">
        <v>795</v>
      </c>
      <c r="C929" s="6" t="s">
        <v>941</v>
      </c>
      <c r="D929" s="26" t="s">
        <v>1938</v>
      </c>
    </row>
    <row r="930" spans="1:4" x14ac:dyDescent="0.25">
      <c r="A930" s="11" t="s">
        <v>1019</v>
      </c>
      <c r="B930" s="12" t="s">
        <v>795</v>
      </c>
      <c r="C930" s="6" t="s">
        <v>942</v>
      </c>
      <c r="D930" s="26" t="s">
        <v>1938</v>
      </c>
    </row>
    <row r="931" spans="1:4" x14ac:dyDescent="0.25">
      <c r="A931" s="11" t="s">
        <v>1019</v>
      </c>
      <c r="B931" s="12" t="s">
        <v>795</v>
      </c>
      <c r="C931" s="6" t="s">
        <v>943</v>
      </c>
      <c r="D931" s="26" t="s">
        <v>1938</v>
      </c>
    </row>
    <row r="932" spans="1:4" x14ac:dyDescent="0.25">
      <c r="A932" s="11" t="s">
        <v>1019</v>
      </c>
      <c r="B932" s="12" t="s">
        <v>795</v>
      </c>
      <c r="C932" s="8" t="s">
        <v>944</v>
      </c>
      <c r="D932" s="26" t="s">
        <v>1938</v>
      </c>
    </row>
    <row r="933" spans="1:4" x14ac:dyDescent="0.25">
      <c r="A933" s="11" t="s">
        <v>1019</v>
      </c>
      <c r="B933" s="12" t="s">
        <v>795</v>
      </c>
      <c r="C933" s="8" t="s">
        <v>945</v>
      </c>
      <c r="D933" s="26" t="s">
        <v>1938</v>
      </c>
    </row>
    <row r="934" spans="1:4" x14ac:dyDescent="0.25">
      <c r="A934" s="11" t="s">
        <v>1019</v>
      </c>
      <c r="B934" s="12" t="s">
        <v>795</v>
      </c>
      <c r="C934" s="8" t="s">
        <v>946</v>
      </c>
      <c r="D934" s="26" t="s">
        <v>1938</v>
      </c>
    </row>
    <row r="935" spans="1:4" x14ac:dyDescent="0.25">
      <c r="A935" s="11" t="s">
        <v>1019</v>
      </c>
      <c r="B935" s="12" t="s">
        <v>795</v>
      </c>
      <c r="C935" s="8" t="s">
        <v>947</v>
      </c>
      <c r="D935" s="26" t="s">
        <v>1938</v>
      </c>
    </row>
    <row r="936" spans="1:4" x14ac:dyDescent="0.25">
      <c r="A936" s="11" t="s">
        <v>1019</v>
      </c>
      <c r="B936" s="12" t="s">
        <v>795</v>
      </c>
      <c r="C936" s="8" t="s">
        <v>948</v>
      </c>
      <c r="D936" s="26" t="s">
        <v>1938</v>
      </c>
    </row>
    <row r="937" spans="1:4" x14ac:dyDescent="0.25">
      <c r="A937" s="11" t="s">
        <v>1019</v>
      </c>
      <c r="B937" s="12" t="s">
        <v>795</v>
      </c>
      <c r="C937" s="8" t="s">
        <v>949</v>
      </c>
      <c r="D937" s="26" t="s">
        <v>1938</v>
      </c>
    </row>
    <row r="938" spans="1:4" x14ac:dyDescent="0.25">
      <c r="A938" s="11" t="s">
        <v>1019</v>
      </c>
      <c r="B938" s="12" t="s">
        <v>795</v>
      </c>
      <c r="C938" s="8" t="s">
        <v>950</v>
      </c>
      <c r="D938" s="26" t="s">
        <v>1938</v>
      </c>
    </row>
    <row r="939" spans="1:4" x14ac:dyDescent="0.25">
      <c r="A939" s="11" t="s">
        <v>1019</v>
      </c>
      <c r="B939" s="12" t="s">
        <v>795</v>
      </c>
      <c r="C939" s="8" t="s">
        <v>951</v>
      </c>
      <c r="D939" s="26" t="s">
        <v>1938</v>
      </c>
    </row>
    <row r="940" spans="1:4" x14ac:dyDescent="0.25">
      <c r="A940" s="11" t="s">
        <v>1019</v>
      </c>
      <c r="B940" s="12" t="s">
        <v>795</v>
      </c>
      <c r="C940" s="8" t="s">
        <v>952</v>
      </c>
      <c r="D940" s="26" t="s">
        <v>1938</v>
      </c>
    </row>
    <row r="941" spans="1:4" x14ac:dyDescent="0.25">
      <c r="A941" s="11" t="s">
        <v>1019</v>
      </c>
      <c r="B941" s="12" t="s">
        <v>795</v>
      </c>
      <c r="C941" s="8" t="s">
        <v>953</v>
      </c>
      <c r="D941" s="26" t="s">
        <v>1938</v>
      </c>
    </row>
    <row r="942" spans="1:4" x14ac:dyDescent="0.25">
      <c r="A942" s="11" t="s">
        <v>1019</v>
      </c>
      <c r="B942" s="12" t="s">
        <v>795</v>
      </c>
      <c r="C942" s="8" t="s">
        <v>954</v>
      </c>
      <c r="D942" s="26" t="s">
        <v>1938</v>
      </c>
    </row>
    <row r="943" spans="1:4" x14ac:dyDescent="0.25">
      <c r="A943" s="11" t="s">
        <v>1019</v>
      </c>
      <c r="B943" s="12" t="s">
        <v>795</v>
      </c>
      <c r="C943" s="8" t="s">
        <v>955</v>
      </c>
      <c r="D943" s="26" t="s">
        <v>1938</v>
      </c>
    </row>
    <row r="944" spans="1:4" x14ac:dyDescent="0.25">
      <c r="A944" s="11" t="s">
        <v>1019</v>
      </c>
      <c r="B944" s="12" t="s">
        <v>795</v>
      </c>
      <c r="C944" s="8" t="s">
        <v>956</v>
      </c>
      <c r="D944" s="26" t="s">
        <v>1938</v>
      </c>
    </row>
    <row r="945" spans="1:4" x14ac:dyDescent="0.25">
      <c r="A945" s="11" t="s">
        <v>1019</v>
      </c>
      <c r="B945" s="12" t="s">
        <v>795</v>
      </c>
      <c r="C945" s="8" t="s">
        <v>957</v>
      </c>
      <c r="D945" s="26" t="s">
        <v>1938</v>
      </c>
    </row>
    <row r="946" spans="1:4" x14ac:dyDescent="0.25">
      <c r="A946" s="11" t="s">
        <v>1019</v>
      </c>
      <c r="B946" s="12" t="s">
        <v>795</v>
      </c>
      <c r="C946" s="8" t="s">
        <v>958</v>
      </c>
      <c r="D946" s="26" t="s">
        <v>1938</v>
      </c>
    </row>
    <row r="947" spans="1:4" x14ac:dyDescent="0.25">
      <c r="A947" s="11" t="s">
        <v>1019</v>
      </c>
      <c r="B947" s="12" t="s">
        <v>795</v>
      </c>
      <c r="C947" s="8" t="s">
        <v>959</v>
      </c>
      <c r="D947" s="26" t="s">
        <v>1938</v>
      </c>
    </row>
    <row r="948" spans="1:4" x14ac:dyDescent="0.25">
      <c r="A948" s="11" t="s">
        <v>1019</v>
      </c>
      <c r="B948" s="12" t="s">
        <v>795</v>
      </c>
      <c r="C948" s="6" t="s">
        <v>960</v>
      </c>
      <c r="D948" s="26" t="s">
        <v>1938</v>
      </c>
    </row>
    <row r="949" spans="1:4" x14ac:dyDescent="0.25">
      <c r="A949" s="11" t="s">
        <v>1019</v>
      </c>
      <c r="B949" s="12" t="s">
        <v>795</v>
      </c>
      <c r="C949" s="6" t="s">
        <v>961</v>
      </c>
      <c r="D949" s="26" t="s">
        <v>1938</v>
      </c>
    </row>
    <row r="950" spans="1:4" x14ac:dyDescent="0.25">
      <c r="A950" s="11" t="s">
        <v>1019</v>
      </c>
      <c r="B950" s="12" t="s">
        <v>795</v>
      </c>
      <c r="C950" s="6" t="s">
        <v>962</v>
      </c>
      <c r="D950" s="26" t="s">
        <v>1938</v>
      </c>
    </row>
    <row r="951" spans="1:4" x14ac:dyDescent="0.25">
      <c r="A951" s="11" t="s">
        <v>1019</v>
      </c>
      <c r="B951" s="12" t="s">
        <v>795</v>
      </c>
      <c r="C951" s="6" t="s">
        <v>963</v>
      </c>
      <c r="D951" s="26" t="s">
        <v>1938</v>
      </c>
    </row>
    <row r="952" spans="1:4" x14ac:dyDescent="0.25">
      <c r="A952" s="11" t="s">
        <v>1019</v>
      </c>
      <c r="B952" s="12" t="s">
        <v>795</v>
      </c>
      <c r="C952" s="6" t="s">
        <v>964</v>
      </c>
      <c r="D952" s="26" t="s">
        <v>1938</v>
      </c>
    </row>
    <row r="953" spans="1:4" x14ac:dyDescent="0.25">
      <c r="A953" s="11" t="s">
        <v>1019</v>
      </c>
      <c r="B953" s="12" t="s">
        <v>795</v>
      </c>
      <c r="C953" s="6" t="s">
        <v>965</v>
      </c>
      <c r="D953" s="26" t="s">
        <v>1938</v>
      </c>
    </row>
    <row r="954" spans="1:4" x14ac:dyDescent="0.25">
      <c r="A954" s="11" t="s">
        <v>1019</v>
      </c>
      <c r="B954" s="12" t="s">
        <v>795</v>
      </c>
      <c r="C954" s="6" t="s">
        <v>966</v>
      </c>
      <c r="D954" s="26" t="s">
        <v>1938</v>
      </c>
    </row>
    <row r="955" spans="1:4" x14ac:dyDescent="0.25">
      <c r="A955" s="11" t="s">
        <v>1019</v>
      </c>
      <c r="B955" s="12" t="s">
        <v>795</v>
      </c>
      <c r="C955" s="6" t="s">
        <v>967</v>
      </c>
      <c r="D955" s="26" t="s">
        <v>1938</v>
      </c>
    </row>
    <row r="956" spans="1:4" x14ac:dyDescent="0.25">
      <c r="A956" s="11" t="s">
        <v>1019</v>
      </c>
      <c r="B956" s="12" t="s">
        <v>795</v>
      </c>
      <c r="C956" s="6" t="s">
        <v>968</v>
      </c>
      <c r="D956" s="26" t="s">
        <v>1938</v>
      </c>
    </row>
    <row r="957" spans="1:4" x14ac:dyDescent="0.25">
      <c r="A957" s="11" t="s">
        <v>1019</v>
      </c>
      <c r="B957" s="12" t="s">
        <v>795</v>
      </c>
      <c r="C957" s="6" t="s">
        <v>969</v>
      </c>
      <c r="D957" s="26" t="s">
        <v>1938</v>
      </c>
    </row>
    <row r="958" spans="1:4" x14ac:dyDescent="0.25">
      <c r="A958" s="11" t="s">
        <v>1019</v>
      </c>
      <c r="B958" s="12" t="s">
        <v>795</v>
      </c>
      <c r="C958" s="6" t="s">
        <v>970</v>
      </c>
      <c r="D958" s="26" t="s">
        <v>1938</v>
      </c>
    </row>
    <row r="959" spans="1:4" x14ac:dyDescent="0.25">
      <c r="A959" s="11" t="s">
        <v>1019</v>
      </c>
      <c r="B959" s="12" t="s">
        <v>795</v>
      </c>
      <c r="C959" s="6" t="s">
        <v>971</v>
      </c>
      <c r="D959" s="26" t="s">
        <v>1938</v>
      </c>
    </row>
    <row r="960" spans="1:4" x14ac:dyDescent="0.25">
      <c r="A960" s="11" t="s">
        <v>1019</v>
      </c>
      <c r="B960" s="12" t="s">
        <v>795</v>
      </c>
      <c r="C960" s="6" t="s">
        <v>972</v>
      </c>
      <c r="D960" s="26" t="s">
        <v>1938</v>
      </c>
    </row>
    <row r="961" spans="1:4" x14ac:dyDescent="0.25">
      <c r="A961" s="11" t="s">
        <v>1019</v>
      </c>
      <c r="B961" s="12" t="s">
        <v>795</v>
      </c>
      <c r="C961" s="6" t="s">
        <v>973</v>
      </c>
      <c r="D961" s="26" t="s">
        <v>1938</v>
      </c>
    </row>
    <row r="962" spans="1:4" x14ac:dyDescent="0.25">
      <c r="A962" s="11" t="s">
        <v>1019</v>
      </c>
      <c r="B962" s="12" t="s">
        <v>795</v>
      </c>
      <c r="C962" s="6" t="s">
        <v>974</v>
      </c>
      <c r="D962" s="26" t="s">
        <v>1938</v>
      </c>
    </row>
    <row r="963" spans="1:4" x14ac:dyDescent="0.25">
      <c r="A963" s="11" t="s">
        <v>1019</v>
      </c>
      <c r="B963" s="12" t="s">
        <v>795</v>
      </c>
      <c r="C963" s="6" t="s">
        <v>975</v>
      </c>
      <c r="D963" s="26" t="s">
        <v>1938</v>
      </c>
    </row>
    <row r="964" spans="1:4" x14ac:dyDescent="0.25">
      <c r="A964" s="11" t="s">
        <v>1019</v>
      </c>
      <c r="B964" s="12" t="s">
        <v>795</v>
      </c>
      <c r="C964" s="6" t="s">
        <v>976</v>
      </c>
      <c r="D964" s="26" t="s">
        <v>1938</v>
      </c>
    </row>
    <row r="965" spans="1:4" x14ac:dyDescent="0.25">
      <c r="A965" s="11" t="s">
        <v>1019</v>
      </c>
      <c r="B965" s="12" t="s">
        <v>795</v>
      </c>
      <c r="C965" s="6" t="s">
        <v>977</v>
      </c>
      <c r="D965" s="26" t="s">
        <v>1938</v>
      </c>
    </row>
    <row r="966" spans="1:4" x14ac:dyDescent="0.25">
      <c r="A966" s="11" t="s">
        <v>1019</v>
      </c>
      <c r="B966" s="12" t="s">
        <v>795</v>
      </c>
      <c r="C966" s="6" t="s">
        <v>978</v>
      </c>
      <c r="D966" s="26" t="s">
        <v>1938</v>
      </c>
    </row>
    <row r="967" spans="1:4" x14ac:dyDescent="0.25">
      <c r="A967" s="11" t="s">
        <v>1019</v>
      </c>
      <c r="B967" s="12" t="s">
        <v>795</v>
      </c>
      <c r="C967" s="6" t="s">
        <v>979</v>
      </c>
      <c r="D967" s="26" t="s">
        <v>1938</v>
      </c>
    </row>
    <row r="968" spans="1:4" x14ac:dyDescent="0.25">
      <c r="A968" s="11" t="s">
        <v>1019</v>
      </c>
      <c r="B968" s="12" t="s">
        <v>795</v>
      </c>
      <c r="C968" s="6" t="s">
        <v>980</v>
      </c>
      <c r="D968" s="26" t="s">
        <v>1938</v>
      </c>
    </row>
    <row r="969" spans="1:4" x14ac:dyDescent="0.25">
      <c r="A969" s="11" t="s">
        <v>1019</v>
      </c>
      <c r="B969" s="12" t="s">
        <v>795</v>
      </c>
      <c r="C969" s="6" t="s">
        <v>981</v>
      </c>
      <c r="D969" s="26" t="s">
        <v>1938</v>
      </c>
    </row>
    <row r="970" spans="1:4" x14ac:dyDescent="0.25">
      <c r="A970" s="11" t="s">
        <v>1019</v>
      </c>
      <c r="B970" s="12" t="s">
        <v>795</v>
      </c>
      <c r="C970" s="6" t="s">
        <v>982</v>
      </c>
      <c r="D970" s="26" t="s">
        <v>1938</v>
      </c>
    </row>
    <row r="971" spans="1:4" x14ac:dyDescent="0.25">
      <c r="A971" s="11" t="s">
        <v>1019</v>
      </c>
      <c r="B971" s="12" t="s">
        <v>795</v>
      </c>
      <c r="C971" s="6" t="s">
        <v>983</v>
      </c>
      <c r="D971" s="26" t="s">
        <v>1938</v>
      </c>
    </row>
    <row r="972" spans="1:4" x14ac:dyDescent="0.25">
      <c r="A972" s="11" t="s">
        <v>1019</v>
      </c>
      <c r="B972" s="12" t="s">
        <v>795</v>
      </c>
      <c r="C972" s="6" t="s">
        <v>984</v>
      </c>
      <c r="D972" s="26" t="s">
        <v>1938</v>
      </c>
    </row>
    <row r="973" spans="1:4" x14ac:dyDescent="0.25">
      <c r="A973" s="11" t="s">
        <v>1019</v>
      </c>
      <c r="B973" s="12" t="s">
        <v>795</v>
      </c>
      <c r="C973" s="6" t="s">
        <v>985</v>
      </c>
      <c r="D973" s="26" t="s">
        <v>1938</v>
      </c>
    </row>
    <row r="974" spans="1:4" x14ac:dyDescent="0.25">
      <c r="A974" s="11" t="s">
        <v>1019</v>
      </c>
      <c r="B974" s="12" t="s">
        <v>795</v>
      </c>
      <c r="C974" s="6" t="s">
        <v>986</v>
      </c>
      <c r="D974" s="26" t="s">
        <v>1938</v>
      </c>
    </row>
    <row r="975" spans="1:4" x14ac:dyDescent="0.25">
      <c r="A975" s="11" t="s">
        <v>1019</v>
      </c>
      <c r="B975" s="12" t="s">
        <v>795</v>
      </c>
      <c r="C975" s="6" t="s">
        <v>987</v>
      </c>
      <c r="D975" s="26" t="s">
        <v>1938</v>
      </c>
    </row>
    <row r="976" spans="1:4" x14ac:dyDescent="0.25">
      <c r="A976" s="11" t="s">
        <v>1019</v>
      </c>
      <c r="B976" s="12" t="s">
        <v>795</v>
      </c>
      <c r="C976" s="6" t="s">
        <v>988</v>
      </c>
      <c r="D976" s="26" t="s">
        <v>1938</v>
      </c>
    </row>
    <row r="977" spans="1:4" x14ac:dyDescent="0.25">
      <c r="A977" s="11" t="s">
        <v>1019</v>
      </c>
      <c r="B977" s="12" t="s">
        <v>795</v>
      </c>
      <c r="C977" s="6" t="s">
        <v>989</v>
      </c>
      <c r="D977" s="26" t="s">
        <v>1938</v>
      </c>
    </row>
    <row r="978" spans="1:4" x14ac:dyDescent="0.25">
      <c r="A978" s="11" t="s">
        <v>1019</v>
      </c>
      <c r="B978" s="12" t="s">
        <v>795</v>
      </c>
      <c r="C978" s="6" t="s">
        <v>990</v>
      </c>
      <c r="D978" s="26" t="s">
        <v>1938</v>
      </c>
    </row>
    <row r="979" spans="1:4" x14ac:dyDescent="0.25">
      <c r="A979" s="11" t="s">
        <v>1019</v>
      </c>
      <c r="B979" s="12" t="s">
        <v>795</v>
      </c>
      <c r="C979" s="6" t="s">
        <v>991</v>
      </c>
      <c r="D979" s="26" t="s">
        <v>1938</v>
      </c>
    </row>
    <row r="980" spans="1:4" x14ac:dyDescent="0.25">
      <c r="A980" s="11" t="s">
        <v>1019</v>
      </c>
      <c r="B980" s="12" t="s">
        <v>795</v>
      </c>
      <c r="C980" s="6" t="s">
        <v>992</v>
      </c>
      <c r="D980" s="26" t="s">
        <v>1938</v>
      </c>
    </row>
    <row r="981" spans="1:4" x14ac:dyDescent="0.25">
      <c r="A981" s="11" t="s">
        <v>1019</v>
      </c>
      <c r="B981" s="12" t="s">
        <v>795</v>
      </c>
      <c r="C981" s="6" t="s">
        <v>993</v>
      </c>
      <c r="D981" s="26" t="s">
        <v>1938</v>
      </c>
    </row>
    <row r="982" spans="1:4" x14ac:dyDescent="0.25">
      <c r="A982" s="11" t="s">
        <v>1019</v>
      </c>
      <c r="B982" s="12" t="s">
        <v>795</v>
      </c>
      <c r="C982" s="6" t="s">
        <v>994</v>
      </c>
      <c r="D982" s="26" t="s">
        <v>1938</v>
      </c>
    </row>
    <row r="983" spans="1:4" x14ac:dyDescent="0.25">
      <c r="A983" s="11" t="s">
        <v>1019</v>
      </c>
      <c r="B983" s="12" t="s">
        <v>795</v>
      </c>
      <c r="C983" s="6" t="s">
        <v>995</v>
      </c>
      <c r="D983" s="26" t="s">
        <v>1938</v>
      </c>
    </row>
    <row r="984" spans="1:4" x14ac:dyDescent="0.25">
      <c r="A984" s="11" t="s">
        <v>1019</v>
      </c>
      <c r="B984" s="12" t="s">
        <v>795</v>
      </c>
      <c r="C984" s="6" t="s">
        <v>996</v>
      </c>
      <c r="D984" s="26" t="s">
        <v>1938</v>
      </c>
    </row>
    <row r="985" spans="1:4" x14ac:dyDescent="0.25">
      <c r="A985" s="11" t="s">
        <v>1019</v>
      </c>
      <c r="B985" s="12" t="s">
        <v>795</v>
      </c>
      <c r="C985" s="6" t="s">
        <v>997</v>
      </c>
      <c r="D985" s="26" t="s">
        <v>1938</v>
      </c>
    </row>
    <row r="986" spans="1:4" x14ac:dyDescent="0.25">
      <c r="A986" s="11" t="s">
        <v>1019</v>
      </c>
      <c r="B986" s="12" t="s">
        <v>795</v>
      </c>
      <c r="C986" s="6" t="s">
        <v>998</v>
      </c>
      <c r="D986" s="26" t="s">
        <v>1938</v>
      </c>
    </row>
    <row r="987" spans="1:4" x14ac:dyDescent="0.25">
      <c r="A987" s="11" t="s">
        <v>1019</v>
      </c>
      <c r="B987" s="12" t="s">
        <v>795</v>
      </c>
      <c r="C987" s="6" t="s">
        <v>999</v>
      </c>
      <c r="D987" s="26" t="s">
        <v>1938</v>
      </c>
    </row>
    <row r="988" spans="1:4" x14ac:dyDescent="0.25">
      <c r="A988" s="11" t="s">
        <v>1019</v>
      </c>
      <c r="B988" s="12" t="s">
        <v>795</v>
      </c>
      <c r="C988" s="6" t="s">
        <v>1000</v>
      </c>
      <c r="D988" s="26" t="s">
        <v>1938</v>
      </c>
    </row>
    <row r="989" spans="1:4" x14ac:dyDescent="0.25">
      <c r="A989" s="11" t="s">
        <v>1019</v>
      </c>
      <c r="B989" s="12" t="s">
        <v>795</v>
      </c>
      <c r="C989" s="6" t="s">
        <v>1001</v>
      </c>
      <c r="D989" s="26" t="s">
        <v>1938</v>
      </c>
    </row>
    <row r="990" spans="1:4" x14ac:dyDescent="0.25">
      <c r="A990" s="11" t="s">
        <v>1019</v>
      </c>
      <c r="B990" s="12" t="s">
        <v>795</v>
      </c>
      <c r="C990" s="6" t="s">
        <v>1002</v>
      </c>
      <c r="D990" s="26" t="s">
        <v>1938</v>
      </c>
    </row>
    <row r="991" spans="1:4" x14ac:dyDescent="0.25">
      <c r="A991" s="11" t="s">
        <v>1019</v>
      </c>
      <c r="B991" s="12" t="s">
        <v>795</v>
      </c>
      <c r="C991" s="6" t="s">
        <v>1003</v>
      </c>
      <c r="D991" s="26" t="s">
        <v>1938</v>
      </c>
    </row>
    <row r="992" spans="1:4" x14ac:dyDescent="0.25">
      <c r="A992" s="11" t="s">
        <v>1019</v>
      </c>
      <c r="B992" s="12" t="s">
        <v>795</v>
      </c>
      <c r="C992" s="6" t="s">
        <v>1004</v>
      </c>
      <c r="D992" s="26" t="s">
        <v>1938</v>
      </c>
    </row>
    <row r="993" spans="1:4" x14ac:dyDescent="0.25">
      <c r="A993" s="11" t="s">
        <v>1019</v>
      </c>
      <c r="B993" s="12" t="s">
        <v>795</v>
      </c>
      <c r="C993" s="6" t="s">
        <v>1005</v>
      </c>
      <c r="D993" s="26" t="s">
        <v>1938</v>
      </c>
    </row>
    <row r="994" spans="1:4" x14ac:dyDescent="0.25">
      <c r="A994" s="11" t="s">
        <v>1019</v>
      </c>
      <c r="B994" s="12" t="s">
        <v>795</v>
      </c>
      <c r="C994" s="6" t="s">
        <v>1006</v>
      </c>
      <c r="D994" s="26" t="s">
        <v>1938</v>
      </c>
    </row>
    <row r="995" spans="1:4" x14ac:dyDescent="0.25">
      <c r="A995" s="11" t="s">
        <v>1019</v>
      </c>
      <c r="B995" s="12" t="s">
        <v>795</v>
      </c>
      <c r="C995" s="6" t="s">
        <v>1007</v>
      </c>
      <c r="D995" s="26" t="s">
        <v>1938</v>
      </c>
    </row>
    <row r="996" spans="1:4" x14ac:dyDescent="0.25">
      <c r="A996" s="11" t="s">
        <v>1019</v>
      </c>
      <c r="B996" s="12" t="s">
        <v>795</v>
      </c>
      <c r="C996" s="6" t="s">
        <v>1008</v>
      </c>
      <c r="D996" s="26" t="s">
        <v>1938</v>
      </c>
    </row>
    <row r="997" spans="1:4" x14ac:dyDescent="0.25">
      <c r="A997" s="11" t="s">
        <v>1019</v>
      </c>
      <c r="B997" s="12" t="s">
        <v>795</v>
      </c>
      <c r="C997" s="6" t="s">
        <v>1009</v>
      </c>
      <c r="D997" s="26" t="s">
        <v>1938</v>
      </c>
    </row>
    <row r="998" spans="1:4" x14ac:dyDescent="0.25">
      <c r="A998" s="11" t="s">
        <v>1019</v>
      </c>
      <c r="B998" s="12" t="s">
        <v>795</v>
      </c>
      <c r="C998" s="6" t="s">
        <v>1010</v>
      </c>
      <c r="D998" s="26" t="s">
        <v>1938</v>
      </c>
    </row>
    <row r="999" spans="1:4" x14ac:dyDescent="0.25">
      <c r="A999" s="11" t="s">
        <v>1019</v>
      </c>
      <c r="B999" s="12" t="s">
        <v>795</v>
      </c>
      <c r="C999" s="6" t="s">
        <v>1011</v>
      </c>
      <c r="D999" s="26" t="s">
        <v>1938</v>
      </c>
    </row>
    <row r="1000" spans="1:4" x14ac:dyDescent="0.25">
      <c r="A1000" s="11" t="s">
        <v>1019</v>
      </c>
      <c r="B1000" s="12" t="s">
        <v>795</v>
      </c>
      <c r="C1000" s="6" t="s">
        <v>1012</v>
      </c>
      <c r="D1000" s="26" t="s">
        <v>1938</v>
      </c>
    </row>
    <row r="1001" spans="1:4" x14ac:dyDescent="0.25">
      <c r="A1001" s="11" t="s">
        <v>1019</v>
      </c>
      <c r="B1001" s="12" t="s">
        <v>795</v>
      </c>
      <c r="C1001" s="6" t="s">
        <v>1013</v>
      </c>
      <c r="D1001" s="26" t="s">
        <v>1938</v>
      </c>
    </row>
    <row r="1002" spans="1:4" x14ac:dyDescent="0.25">
      <c r="A1002" s="11" t="s">
        <v>1019</v>
      </c>
      <c r="B1002" s="12" t="s">
        <v>795</v>
      </c>
      <c r="C1002" s="6" t="s">
        <v>1014</v>
      </c>
      <c r="D1002" s="26" t="s">
        <v>1938</v>
      </c>
    </row>
    <row r="1003" spans="1:4" x14ac:dyDescent="0.25">
      <c r="A1003" s="11" t="s">
        <v>1019</v>
      </c>
      <c r="B1003" s="12" t="s">
        <v>795</v>
      </c>
      <c r="C1003" s="6" t="s">
        <v>1015</v>
      </c>
      <c r="D1003" s="26" t="s">
        <v>1938</v>
      </c>
    </row>
    <row r="1004" spans="1:4" x14ac:dyDescent="0.25">
      <c r="A1004" s="11" t="s">
        <v>1019</v>
      </c>
      <c r="B1004" s="12" t="s">
        <v>795</v>
      </c>
      <c r="C1004" s="6" t="s">
        <v>1017</v>
      </c>
      <c r="D1004" s="26" t="s">
        <v>1938</v>
      </c>
    </row>
    <row r="1005" spans="1:4" x14ac:dyDescent="0.25">
      <c r="A1005" s="11" t="s">
        <v>1019</v>
      </c>
      <c r="B1005" s="12" t="s">
        <v>795</v>
      </c>
      <c r="C1005" s="6" t="s">
        <v>1018</v>
      </c>
      <c r="D1005" s="26" t="s">
        <v>1938</v>
      </c>
    </row>
    <row r="1006" spans="1:4" x14ac:dyDescent="0.25">
      <c r="A1006" s="11" t="s">
        <v>1160</v>
      </c>
      <c r="B1006" s="12" t="s">
        <v>1020</v>
      </c>
      <c r="C1006" s="4" t="s">
        <v>1021</v>
      </c>
      <c r="D1006" s="26" t="s">
        <v>1938</v>
      </c>
    </row>
    <row r="1007" spans="1:4" x14ac:dyDescent="0.25">
      <c r="A1007" s="11" t="s">
        <v>1160</v>
      </c>
      <c r="B1007" s="12" t="s">
        <v>1020</v>
      </c>
      <c r="C1007" s="4" t="s">
        <v>1022</v>
      </c>
      <c r="D1007" s="26" t="s">
        <v>1938</v>
      </c>
    </row>
    <row r="1008" spans="1:4" x14ac:dyDescent="0.25">
      <c r="A1008" s="11" t="s">
        <v>1160</v>
      </c>
      <c r="B1008" s="12" t="s">
        <v>1020</v>
      </c>
      <c r="C1008" s="4" t="s">
        <v>1023</v>
      </c>
      <c r="D1008" s="26" t="s">
        <v>1938</v>
      </c>
    </row>
    <row r="1009" spans="1:4" x14ac:dyDescent="0.25">
      <c r="A1009" s="11" t="s">
        <v>1160</v>
      </c>
      <c r="B1009" s="12" t="s">
        <v>1020</v>
      </c>
      <c r="C1009" s="4" t="s">
        <v>1024</v>
      </c>
      <c r="D1009" s="26" t="s">
        <v>1938</v>
      </c>
    </row>
    <row r="1010" spans="1:4" x14ac:dyDescent="0.25">
      <c r="A1010" s="11" t="s">
        <v>1160</v>
      </c>
      <c r="B1010" s="12" t="s">
        <v>1020</v>
      </c>
      <c r="C1010" s="4" t="s">
        <v>1025</v>
      </c>
      <c r="D1010" s="26" t="s">
        <v>1938</v>
      </c>
    </row>
    <row r="1011" spans="1:4" x14ac:dyDescent="0.25">
      <c r="A1011" s="11" t="s">
        <v>1160</v>
      </c>
      <c r="B1011" s="12" t="s">
        <v>1020</v>
      </c>
      <c r="C1011" s="4" t="s">
        <v>1026</v>
      </c>
      <c r="D1011" s="26" t="s">
        <v>1938</v>
      </c>
    </row>
    <row r="1012" spans="1:4" x14ac:dyDescent="0.25">
      <c r="A1012" s="11" t="s">
        <v>1160</v>
      </c>
      <c r="B1012" s="12" t="s">
        <v>1020</v>
      </c>
      <c r="C1012" s="4" t="s">
        <v>1027</v>
      </c>
      <c r="D1012" s="26" t="s">
        <v>1938</v>
      </c>
    </row>
    <row r="1013" spans="1:4" x14ac:dyDescent="0.25">
      <c r="A1013" s="11" t="s">
        <v>1160</v>
      </c>
      <c r="B1013" s="12" t="s">
        <v>1020</v>
      </c>
      <c r="C1013" s="4" t="s">
        <v>1028</v>
      </c>
      <c r="D1013" s="26" t="s">
        <v>1938</v>
      </c>
    </row>
    <row r="1014" spans="1:4" x14ac:dyDescent="0.25">
      <c r="A1014" s="11" t="s">
        <v>1160</v>
      </c>
      <c r="B1014" s="12" t="s">
        <v>1020</v>
      </c>
      <c r="C1014" s="4" t="s">
        <v>1029</v>
      </c>
      <c r="D1014" s="26" t="s">
        <v>1938</v>
      </c>
    </row>
    <row r="1015" spans="1:4" x14ac:dyDescent="0.25">
      <c r="A1015" s="11" t="s">
        <v>1160</v>
      </c>
      <c r="B1015" s="12" t="s">
        <v>1020</v>
      </c>
      <c r="C1015" s="4" t="s">
        <v>1030</v>
      </c>
      <c r="D1015" s="26" t="s">
        <v>1938</v>
      </c>
    </row>
    <row r="1016" spans="1:4" x14ac:dyDescent="0.25">
      <c r="A1016" s="11" t="s">
        <v>1160</v>
      </c>
      <c r="B1016" s="12" t="s">
        <v>1020</v>
      </c>
      <c r="C1016" s="4" t="s">
        <v>1031</v>
      </c>
      <c r="D1016" s="26" t="s">
        <v>1938</v>
      </c>
    </row>
    <row r="1017" spans="1:4" x14ac:dyDescent="0.25">
      <c r="A1017" s="11" t="s">
        <v>1160</v>
      </c>
      <c r="B1017" s="12" t="s">
        <v>1020</v>
      </c>
      <c r="C1017" s="4" t="s">
        <v>1032</v>
      </c>
      <c r="D1017" s="26" t="s">
        <v>1938</v>
      </c>
    </row>
    <row r="1018" spans="1:4" x14ac:dyDescent="0.25">
      <c r="A1018" s="11" t="s">
        <v>1160</v>
      </c>
      <c r="B1018" s="12" t="s">
        <v>1020</v>
      </c>
      <c r="C1018" s="4" t="s">
        <v>1033</v>
      </c>
      <c r="D1018" s="26" t="s">
        <v>1938</v>
      </c>
    </row>
    <row r="1019" spans="1:4" x14ac:dyDescent="0.25">
      <c r="A1019" s="11" t="s">
        <v>1160</v>
      </c>
      <c r="B1019" s="12" t="s">
        <v>1020</v>
      </c>
      <c r="C1019" s="4" t="s">
        <v>1034</v>
      </c>
      <c r="D1019" s="26" t="s">
        <v>1938</v>
      </c>
    </row>
    <row r="1020" spans="1:4" x14ac:dyDescent="0.25">
      <c r="A1020" s="11" t="s">
        <v>1160</v>
      </c>
      <c r="B1020" s="12" t="s">
        <v>1020</v>
      </c>
      <c r="C1020" s="5" t="s">
        <v>1035</v>
      </c>
      <c r="D1020" s="26" t="s">
        <v>1938</v>
      </c>
    </row>
    <row r="1021" spans="1:4" x14ac:dyDescent="0.25">
      <c r="A1021" s="11" t="s">
        <v>1160</v>
      </c>
      <c r="B1021" s="12" t="s">
        <v>1020</v>
      </c>
      <c r="C1021" s="5" t="s">
        <v>1036</v>
      </c>
      <c r="D1021" s="26" t="s">
        <v>1938</v>
      </c>
    </row>
    <row r="1022" spans="1:4" x14ac:dyDescent="0.25">
      <c r="A1022" s="11" t="s">
        <v>1160</v>
      </c>
      <c r="B1022" s="12" t="s">
        <v>1020</v>
      </c>
      <c r="C1022" s="5" t="s">
        <v>1037</v>
      </c>
      <c r="D1022" s="26" t="s">
        <v>1938</v>
      </c>
    </row>
    <row r="1023" spans="1:4" x14ac:dyDescent="0.25">
      <c r="A1023" s="11" t="s">
        <v>1160</v>
      </c>
      <c r="B1023" s="12" t="s">
        <v>1020</v>
      </c>
      <c r="C1023" s="5" t="s">
        <v>1038</v>
      </c>
      <c r="D1023" s="26" t="s">
        <v>1938</v>
      </c>
    </row>
    <row r="1024" spans="1:4" x14ac:dyDescent="0.25">
      <c r="A1024" s="11" t="s">
        <v>1160</v>
      </c>
      <c r="B1024" s="12" t="s">
        <v>1020</v>
      </c>
      <c r="C1024" s="5" t="s">
        <v>1039</v>
      </c>
      <c r="D1024" s="26" t="s">
        <v>1938</v>
      </c>
    </row>
    <row r="1025" spans="1:4" x14ac:dyDescent="0.25">
      <c r="A1025" s="11" t="s">
        <v>1160</v>
      </c>
      <c r="B1025" s="12" t="s">
        <v>1020</v>
      </c>
      <c r="C1025" s="5" t="s">
        <v>1040</v>
      </c>
      <c r="D1025" s="26" t="s">
        <v>1938</v>
      </c>
    </row>
    <row r="1026" spans="1:4" x14ac:dyDescent="0.25">
      <c r="A1026" s="11" t="s">
        <v>1160</v>
      </c>
      <c r="B1026" s="12" t="s">
        <v>1020</v>
      </c>
      <c r="C1026" s="5" t="s">
        <v>134</v>
      </c>
      <c r="D1026" s="26" t="s">
        <v>1938</v>
      </c>
    </row>
    <row r="1027" spans="1:4" x14ac:dyDescent="0.25">
      <c r="A1027" s="11" t="s">
        <v>1160</v>
      </c>
      <c r="B1027" s="12" t="s">
        <v>1020</v>
      </c>
      <c r="C1027" s="16" t="s">
        <v>1041</v>
      </c>
      <c r="D1027" s="26" t="s">
        <v>1938</v>
      </c>
    </row>
    <row r="1028" spans="1:4" x14ac:dyDescent="0.25">
      <c r="A1028" s="11" t="s">
        <v>1160</v>
      </c>
      <c r="B1028" s="12" t="s">
        <v>1020</v>
      </c>
      <c r="C1028" s="16" t="s">
        <v>1042</v>
      </c>
      <c r="D1028" s="26" t="s">
        <v>1938</v>
      </c>
    </row>
    <row r="1029" spans="1:4" x14ac:dyDescent="0.25">
      <c r="A1029" s="11" t="s">
        <v>1160</v>
      </c>
      <c r="B1029" s="12" t="s">
        <v>1020</v>
      </c>
      <c r="C1029" s="16" t="s">
        <v>1043</v>
      </c>
      <c r="D1029" s="26" t="s">
        <v>1938</v>
      </c>
    </row>
    <row r="1030" spans="1:4" x14ac:dyDescent="0.25">
      <c r="A1030" s="11" t="s">
        <v>1160</v>
      </c>
      <c r="B1030" s="12" t="s">
        <v>1020</v>
      </c>
      <c r="C1030" s="16" t="s">
        <v>1044</v>
      </c>
      <c r="D1030" s="26" t="s">
        <v>1938</v>
      </c>
    </row>
    <row r="1031" spans="1:4" x14ac:dyDescent="0.25">
      <c r="A1031" s="11" t="s">
        <v>1160</v>
      </c>
      <c r="B1031" s="12" t="s">
        <v>1020</v>
      </c>
      <c r="C1031" s="16" t="s">
        <v>1045</v>
      </c>
      <c r="D1031" s="26" t="s">
        <v>1938</v>
      </c>
    </row>
    <row r="1032" spans="1:4" x14ac:dyDescent="0.25">
      <c r="A1032" s="11" t="s">
        <v>1160</v>
      </c>
      <c r="B1032" s="12" t="s">
        <v>1020</v>
      </c>
      <c r="C1032" s="16" t="s">
        <v>1046</v>
      </c>
      <c r="D1032" s="26" t="s">
        <v>1938</v>
      </c>
    </row>
    <row r="1033" spans="1:4" x14ac:dyDescent="0.25">
      <c r="A1033" s="11" t="s">
        <v>1160</v>
      </c>
      <c r="B1033" s="12" t="s">
        <v>1020</v>
      </c>
      <c r="C1033" s="16" t="s">
        <v>1047</v>
      </c>
      <c r="D1033" s="26" t="s">
        <v>1938</v>
      </c>
    </row>
    <row r="1034" spans="1:4" x14ac:dyDescent="0.25">
      <c r="A1034" s="11" t="s">
        <v>1160</v>
      </c>
      <c r="B1034" s="12" t="s">
        <v>1020</v>
      </c>
      <c r="C1034" s="16" t="s">
        <v>1048</v>
      </c>
      <c r="D1034" s="26" t="s">
        <v>1938</v>
      </c>
    </row>
    <row r="1035" spans="1:4" x14ac:dyDescent="0.25">
      <c r="A1035" s="11" t="s">
        <v>1160</v>
      </c>
      <c r="B1035" s="12" t="s">
        <v>1020</v>
      </c>
      <c r="C1035" s="16" t="s">
        <v>1049</v>
      </c>
      <c r="D1035" s="26" t="s">
        <v>1938</v>
      </c>
    </row>
    <row r="1036" spans="1:4" x14ac:dyDescent="0.25">
      <c r="A1036" s="11" t="s">
        <v>1160</v>
      </c>
      <c r="B1036" s="12" t="s">
        <v>1020</v>
      </c>
      <c r="C1036" s="16" t="s">
        <v>1050</v>
      </c>
      <c r="D1036" s="26" t="s">
        <v>1938</v>
      </c>
    </row>
    <row r="1037" spans="1:4" x14ac:dyDescent="0.25">
      <c r="A1037" s="11" t="s">
        <v>1160</v>
      </c>
      <c r="B1037" s="12" t="s">
        <v>1020</v>
      </c>
      <c r="C1037" s="16" t="s">
        <v>1051</v>
      </c>
      <c r="D1037" s="26" t="s">
        <v>1938</v>
      </c>
    </row>
    <row r="1038" spans="1:4" x14ac:dyDescent="0.25">
      <c r="A1038" s="11" t="s">
        <v>1160</v>
      </c>
      <c r="B1038" s="12" t="s">
        <v>1020</v>
      </c>
      <c r="C1038" s="16" t="s">
        <v>1052</v>
      </c>
      <c r="D1038" s="26" t="s">
        <v>1938</v>
      </c>
    </row>
    <row r="1039" spans="1:4" x14ac:dyDescent="0.25">
      <c r="A1039" s="11" t="s">
        <v>1160</v>
      </c>
      <c r="B1039" s="12" t="s">
        <v>1020</v>
      </c>
      <c r="C1039" s="16" t="s">
        <v>1053</v>
      </c>
      <c r="D1039" s="26" t="s">
        <v>1938</v>
      </c>
    </row>
    <row r="1040" spans="1:4" x14ac:dyDescent="0.25">
      <c r="A1040" s="11" t="s">
        <v>1160</v>
      </c>
      <c r="B1040" s="12" t="s">
        <v>1020</v>
      </c>
      <c r="C1040" s="16" t="s">
        <v>232</v>
      </c>
      <c r="D1040" s="26" t="s">
        <v>1938</v>
      </c>
    </row>
    <row r="1041" spans="1:4" x14ac:dyDescent="0.25">
      <c r="A1041" s="11" t="s">
        <v>1160</v>
      </c>
      <c r="B1041" s="12" t="s">
        <v>1020</v>
      </c>
      <c r="C1041" s="16" t="s">
        <v>1054</v>
      </c>
      <c r="D1041" s="26" t="s">
        <v>1938</v>
      </c>
    </row>
    <row r="1042" spans="1:4" x14ac:dyDescent="0.25">
      <c r="A1042" s="11" t="s">
        <v>1160</v>
      </c>
      <c r="B1042" s="12" t="s">
        <v>1020</v>
      </c>
      <c r="C1042" s="16" t="s">
        <v>783</v>
      </c>
      <c r="D1042" s="26" t="s">
        <v>1938</v>
      </c>
    </row>
    <row r="1043" spans="1:4" x14ac:dyDescent="0.25">
      <c r="A1043" s="11" t="s">
        <v>1160</v>
      </c>
      <c r="B1043" s="12" t="s">
        <v>1020</v>
      </c>
      <c r="C1043" s="16" t="s">
        <v>1055</v>
      </c>
      <c r="D1043" s="26" t="s">
        <v>1938</v>
      </c>
    </row>
    <row r="1044" spans="1:4" x14ac:dyDescent="0.25">
      <c r="A1044" s="11" t="s">
        <v>1160</v>
      </c>
      <c r="B1044" s="12" t="s">
        <v>1020</v>
      </c>
      <c r="C1044" s="6" t="s">
        <v>1056</v>
      </c>
      <c r="D1044" s="26" t="s">
        <v>1938</v>
      </c>
    </row>
    <row r="1045" spans="1:4" x14ac:dyDescent="0.25">
      <c r="A1045" s="11" t="s">
        <v>1160</v>
      </c>
      <c r="B1045" s="12" t="s">
        <v>1020</v>
      </c>
      <c r="C1045" s="6" t="s">
        <v>1057</v>
      </c>
      <c r="D1045" s="26" t="s">
        <v>1938</v>
      </c>
    </row>
    <row r="1046" spans="1:4" x14ac:dyDescent="0.25">
      <c r="A1046" s="11" t="s">
        <v>1160</v>
      </c>
      <c r="B1046" s="12" t="s">
        <v>1020</v>
      </c>
      <c r="C1046" s="6" t="s">
        <v>1058</v>
      </c>
      <c r="D1046" s="26" t="s">
        <v>1938</v>
      </c>
    </row>
    <row r="1047" spans="1:4" x14ac:dyDescent="0.25">
      <c r="A1047" s="11" t="s">
        <v>1160</v>
      </c>
      <c r="B1047" s="12" t="s">
        <v>1020</v>
      </c>
      <c r="C1047" s="6" t="s">
        <v>1059</v>
      </c>
      <c r="D1047" s="26" t="s">
        <v>1938</v>
      </c>
    </row>
    <row r="1048" spans="1:4" x14ac:dyDescent="0.25">
      <c r="A1048" s="11" t="s">
        <v>1160</v>
      </c>
      <c r="B1048" s="12" t="s">
        <v>1020</v>
      </c>
      <c r="C1048" s="6" t="s">
        <v>1060</v>
      </c>
      <c r="D1048" s="26" t="s">
        <v>1938</v>
      </c>
    </row>
    <row r="1049" spans="1:4" x14ac:dyDescent="0.25">
      <c r="A1049" s="11" t="s">
        <v>1160</v>
      </c>
      <c r="B1049" s="12" t="s">
        <v>1020</v>
      </c>
      <c r="C1049" s="6" t="s">
        <v>1061</v>
      </c>
      <c r="D1049" s="26" t="s">
        <v>1938</v>
      </c>
    </row>
    <row r="1050" spans="1:4" x14ac:dyDescent="0.25">
      <c r="A1050" s="11" t="s">
        <v>1160</v>
      </c>
      <c r="B1050" s="12" t="s">
        <v>1020</v>
      </c>
      <c r="C1050" s="6" t="s">
        <v>1062</v>
      </c>
      <c r="D1050" s="26" t="s">
        <v>1938</v>
      </c>
    </row>
    <row r="1051" spans="1:4" x14ac:dyDescent="0.25">
      <c r="A1051" s="11" t="s">
        <v>1160</v>
      </c>
      <c r="B1051" s="12" t="s">
        <v>1020</v>
      </c>
      <c r="C1051" s="6" t="s">
        <v>1063</v>
      </c>
      <c r="D1051" s="26" t="s">
        <v>1938</v>
      </c>
    </row>
    <row r="1052" spans="1:4" x14ac:dyDescent="0.25">
      <c r="A1052" s="11" t="s">
        <v>1160</v>
      </c>
      <c r="B1052" s="12" t="s">
        <v>1020</v>
      </c>
      <c r="C1052" s="6" t="s">
        <v>322</v>
      </c>
      <c r="D1052" s="26" t="s">
        <v>1938</v>
      </c>
    </row>
    <row r="1053" spans="1:4" x14ac:dyDescent="0.25">
      <c r="A1053" s="11" t="s">
        <v>1160</v>
      </c>
      <c r="B1053" s="12" t="s">
        <v>1020</v>
      </c>
      <c r="C1053" s="6" t="s">
        <v>1064</v>
      </c>
      <c r="D1053" s="26" t="s">
        <v>1938</v>
      </c>
    </row>
    <row r="1054" spans="1:4" x14ac:dyDescent="0.25">
      <c r="A1054" s="11" t="s">
        <v>1160</v>
      </c>
      <c r="B1054" s="12" t="s">
        <v>1020</v>
      </c>
      <c r="C1054" s="6" t="s">
        <v>1065</v>
      </c>
      <c r="D1054" s="26" t="s">
        <v>1938</v>
      </c>
    </row>
    <row r="1055" spans="1:4" x14ac:dyDescent="0.25">
      <c r="A1055" s="11" t="s">
        <v>1160</v>
      </c>
      <c r="B1055" s="12" t="s">
        <v>1020</v>
      </c>
      <c r="C1055" s="6" t="s">
        <v>1066</v>
      </c>
      <c r="D1055" s="26" t="s">
        <v>1938</v>
      </c>
    </row>
    <row r="1056" spans="1:4" x14ac:dyDescent="0.25">
      <c r="A1056" s="11" t="s">
        <v>1160</v>
      </c>
      <c r="B1056" s="12" t="s">
        <v>1020</v>
      </c>
      <c r="C1056" s="6" t="s">
        <v>1067</v>
      </c>
      <c r="D1056" s="26" t="s">
        <v>1938</v>
      </c>
    </row>
    <row r="1057" spans="1:4" x14ac:dyDescent="0.25">
      <c r="A1057" s="11" t="s">
        <v>1160</v>
      </c>
      <c r="B1057" s="12" t="s">
        <v>1020</v>
      </c>
      <c r="C1057" s="6" t="s">
        <v>1068</v>
      </c>
      <c r="D1057" s="26" t="s">
        <v>1938</v>
      </c>
    </row>
    <row r="1058" spans="1:4" x14ac:dyDescent="0.25">
      <c r="A1058" s="11" t="s">
        <v>1160</v>
      </c>
      <c r="B1058" s="12" t="s">
        <v>1020</v>
      </c>
      <c r="C1058" s="6" t="s">
        <v>1069</v>
      </c>
      <c r="D1058" s="26" t="s">
        <v>1938</v>
      </c>
    </row>
    <row r="1059" spans="1:4" x14ac:dyDescent="0.25">
      <c r="A1059" s="11" t="s">
        <v>1160</v>
      </c>
      <c r="B1059" s="12" t="s">
        <v>1020</v>
      </c>
      <c r="C1059" s="6" t="s">
        <v>1070</v>
      </c>
      <c r="D1059" s="26" t="s">
        <v>1938</v>
      </c>
    </row>
    <row r="1060" spans="1:4" x14ac:dyDescent="0.25">
      <c r="A1060" s="11" t="s">
        <v>1160</v>
      </c>
      <c r="B1060" s="12" t="s">
        <v>1020</v>
      </c>
      <c r="C1060" s="6" t="s">
        <v>1071</v>
      </c>
      <c r="D1060" s="26" t="s">
        <v>1938</v>
      </c>
    </row>
    <row r="1061" spans="1:4" x14ac:dyDescent="0.25">
      <c r="A1061" s="11" t="s">
        <v>1160</v>
      </c>
      <c r="B1061" s="12" t="s">
        <v>1020</v>
      </c>
      <c r="C1061" s="6" t="s">
        <v>1072</v>
      </c>
      <c r="D1061" s="26" t="s">
        <v>1938</v>
      </c>
    </row>
    <row r="1062" spans="1:4" x14ac:dyDescent="0.25">
      <c r="A1062" s="11" t="s">
        <v>1160</v>
      </c>
      <c r="B1062" s="12" t="s">
        <v>1020</v>
      </c>
      <c r="C1062" s="6" t="s">
        <v>1073</v>
      </c>
      <c r="D1062" s="26" t="s">
        <v>1938</v>
      </c>
    </row>
    <row r="1063" spans="1:4" x14ac:dyDescent="0.25">
      <c r="A1063" s="11" t="s">
        <v>1160</v>
      </c>
      <c r="B1063" s="12" t="s">
        <v>1020</v>
      </c>
      <c r="C1063" s="6" t="s">
        <v>1074</v>
      </c>
      <c r="D1063" s="26" t="s">
        <v>1938</v>
      </c>
    </row>
    <row r="1064" spans="1:4" x14ac:dyDescent="0.25">
      <c r="A1064" s="11" t="s">
        <v>1160</v>
      </c>
      <c r="B1064" s="12" t="s">
        <v>1020</v>
      </c>
      <c r="C1064" s="6" t="s">
        <v>1075</v>
      </c>
      <c r="D1064" s="26" t="s">
        <v>1938</v>
      </c>
    </row>
    <row r="1065" spans="1:4" x14ac:dyDescent="0.25">
      <c r="A1065" s="11" t="s">
        <v>1160</v>
      </c>
      <c r="B1065" s="12" t="s">
        <v>1020</v>
      </c>
      <c r="C1065" s="6" t="s">
        <v>1076</v>
      </c>
      <c r="D1065" s="26" t="s">
        <v>1938</v>
      </c>
    </row>
    <row r="1066" spans="1:4" x14ac:dyDescent="0.25">
      <c r="A1066" s="11" t="s">
        <v>1160</v>
      </c>
      <c r="B1066" s="12" t="s">
        <v>1020</v>
      </c>
      <c r="C1066" s="6" t="s">
        <v>1077</v>
      </c>
      <c r="D1066" s="26" t="s">
        <v>1938</v>
      </c>
    </row>
    <row r="1067" spans="1:4" x14ac:dyDescent="0.25">
      <c r="A1067" s="11" t="s">
        <v>1160</v>
      </c>
      <c r="B1067" s="12" t="s">
        <v>1020</v>
      </c>
      <c r="C1067" s="7" t="s">
        <v>1078</v>
      </c>
      <c r="D1067" s="26" t="s">
        <v>1938</v>
      </c>
    </row>
    <row r="1068" spans="1:4" x14ac:dyDescent="0.25">
      <c r="A1068" s="11" t="s">
        <v>1160</v>
      </c>
      <c r="B1068" s="12" t="s">
        <v>1020</v>
      </c>
      <c r="C1068" s="7" t="s">
        <v>1079</v>
      </c>
      <c r="D1068" s="26" t="s">
        <v>1938</v>
      </c>
    </row>
    <row r="1069" spans="1:4" x14ac:dyDescent="0.25">
      <c r="A1069" s="11" t="s">
        <v>1160</v>
      </c>
      <c r="B1069" s="12" t="s">
        <v>1020</v>
      </c>
      <c r="C1069" s="8" t="s">
        <v>1081</v>
      </c>
      <c r="D1069" s="26" t="s">
        <v>1938</v>
      </c>
    </row>
    <row r="1070" spans="1:4" x14ac:dyDescent="0.25">
      <c r="A1070" s="11" t="s">
        <v>1160</v>
      </c>
      <c r="B1070" s="12" t="s">
        <v>1020</v>
      </c>
      <c r="C1070" s="7" t="s">
        <v>1082</v>
      </c>
      <c r="D1070" s="26" t="s">
        <v>1938</v>
      </c>
    </row>
    <row r="1071" spans="1:4" x14ac:dyDescent="0.25">
      <c r="A1071" s="11" t="s">
        <v>1160</v>
      </c>
      <c r="B1071" s="12" t="s">
        <v>1020</v>
      </c>
      <c r="C1071" s="7" t="s">
        <v>1083</v>
      </c>
      <c r="D1071" s="26" t="s">
        <v>1938</v>
      </c>
    </row>
    <row r="1072" spans="1:4" x14ac:dyDescent="0.25">
      <c r="A1072" s="11" t="s">
        <v>1160</v>
      </c>
      <c r="B1072" s="12" t="s">
        <v>1020</v>
      </c>
      <c r="C1072" s="8" t="s">
        <v>1084</v>
      </c>
      <c r="D1072" s="26" t="s">
        <v>1938</v>
      </c>
    </row>
    <row r="1073" spans="1:4" x14ac:dyDescent="0.25">
      <c r="A1073" s="11" t="s">
        <v>1160</v>
      </c>
      <c r="B1073" s="12" t="s">
        <v>1020</v>
      </c>
      <c r="C1073" s="7" t="s">
        <v>1085</v>
      </c>
      <c r="D1073" s="26" t="s">
        <v>1938</v>
      </c>
    </row>
    <row r="1074" spans="1:4" x14ac:dyDescent="0.25">
      <c r="A1074" s="11" t="s">
        <v>1160</v>
      </c>
      <c r="B1074" s="12" t="s">
        <v>1020</v>
      </c>
      <c r="C1074" s="7" t="s">
        <v>1086</v>
      </c>
      <c r="D1074" s="26" t="s">
        <v>1938</v>
      </c>
    </row>
    <row r="1075" spans="1:4" x14ac:dyDescent="0.25">
      <c r="A1075" s="11" t="s">
        <v>1160</v>
      </c>
      <c r="B1075" s="12" t="s">
        <v>1020</v>
      </c>
      <c r="C1075" s="7" t="s">
        <v>1087</v>
      </c>
      <c r="D1075" s="26" t="s">
        <v>1938</v>
      </c>
    </row>
    <row r="1076" spans="1:4" x14ac:dyDescent="0.25">
      <c r="A1076" s="11" t="s">
        <v>1160</v>
      </c>
      <c r="B1076" s="12" t="s">
        <v>1020</v>
      </c>
      <c r="C1076" s="8" t="s">
        <v>1088</v>
      </c>
      <c r="D1076" s="26" t="s">
        <v>1938</v>
      </c>
    </row>
    <row r="1077" spans="1:4" x14ac:dyDescent="0.25">
      <c r="A1077" s="11" t="s">
        <v>1160</v>
      </c>
      <c r="B1077" s="12" t="s">
        <v>1020</v>
      </c>
      <c r="C1077" s="8" t="s">
        <v>1089</v>
      </c>
      <c r="D1077" s="26" t="s">
        <v>1938</v>
      </c>
    </row>
    <row r="1078" spans="1:4" x14ac:dyDescent="0.25">
      <c r="A1078" s="11" t="s">
        <v>1160</v>
      </c>
      <c r="B1078" s="12" t="s">
        <v>1020</v>
      </c>
      <c r="C1078" s="8" t="s">
        <v>1090</v>
      </c>
      <c r="D1078" s="26" t="s">
        <v>1938</v>
      </c>
    </row>
    <row r="1079" spans="1:4" x14ac:dyDescent="0.25">
      <c r="A1079" s="11" t="s">
        <v>1160</v>
      </c>
      <c r="B1079" s="12" t="s">
        <v>1020</v>
      </c>
      <c r="C1079" s="8" t="s">
        <v>1091</v>
      </c>
      <c r="D1079" s="26" t="s">
        <v>1938</v>
      </c>
    </row>
    <row r="1080" spans="1:4" x14ac:dyDescent="0.25">
      <c r="A1080" s="11" t="s">
        <v>1160</v>
      </c>
      <c r="B1080" s="12" t="s">
        <v>1020</v>
      </c>
      <c r="C1080" s="8" t="s">
        <v>1092</v>
      </c>
      <c r="D1080" s="26" t="s">
        <v>1938</v>
      </c>
    </row>
    <row r="1081" spans="1:4" x14ac:dyDescent="0.25">
      <c r="A1081" s="11" t="s">
        <v>1160</v>
      </c>
      <c r="B1081" s="12" t="s">
        <v>1020</v>
      </c>
      <c r="C1081" s="10" t="s">
        <v>1093</v>
      </c>
      <c r="D1081" s="26" t="s">
        <v>1938</v>
      </c>
    </row>
    <row r="1082" spans="1:4" x14ac:dyDescent="0.25">
      <c r="A1082" s="11" t="s">
        <v>1160</v>
      </c>
      <c r="B1082" s="12" t="s">
        <v>1020</v>
      </c>
      <c r="C1082" s="10" t="s">
        <v>1094</v>
      </c>
      <c r="D1082" s="26" t="s">
        <v>1938</v>
      </c>
    </row>
    <row r="1083" spans="1:4" x14ac:dyDescent="0.25">
      <c r="A1083" s="11" t="s">
        <v>1160</v>
      </c>
      <c r="B1083" s="12" t="s">
        <v>1020</v>
      </c>
      <c r="C1083" s="10" t="s">
        <v>1095</v>
      </c>
      <c r="D1083" s="26" t="s">
        <v>1938</v>
      </c>
    </row>
    <row r="1084" spans="1:4" x14ac:dyDescent="0.25">
      <c r="A1084" s="11" t="s">
        <v>1160</v>
      </c>
      <c r="B1084" s="12" t="s">
        <v>1020</v>
      </c>
      <c r="C1084" s="10" t="s">
        <v>1096</v>
      </c>
      <c r="D1084" s="26" t="s">
        <v>1938</v>
      </c>
    </row>
    <row r="1085" spans="1:4" x14ac:dyDescent="0.25">
      <c r="A1085" s="11" t="s">
        <v>1160</v>
      </c>
      <c r="B1085" s="12" t="s">
        <v>1020</v>
      </c>
      <c r="C1085" s="10" t="s">
        <v>1097</v>
      </c>
      <c r="D1085" s="26" t="s">
        <v>1938</v>
      </c>
    </row>
    <row r="1086" spans="1:4" x14ac:dyDescent="0.25">
      <c r="A1086" s="11" t="s">
        <v>1160</v>
      </c>
      <c r="B1086" s="12" t="s">
        <v>1020</v>
      </c>
      <c r="C1086" s="10" t="s">
        <v>1098</v>
      </c>
      <c r="D1086" s="26" t="s">
        <v>1938</v>
      </c>
    </row>
    <row r="1087" spans="1:4" x14ac:dyDescent="0.25">
      <c r="A1087" s="11" t="s">
        <v>1160</v>
      </c>
      <c r="B1087" s="12" t="s">
        <v>1020</v>
      </c>
      <c r="C1087" s="10" t="s">
        <v>1099</v>
      </c>
      <c r="D1087" s="26" t="s">
        <v>1938</v>
      </c>
    </row>
    <row r="1088" spans="1:4" x14ac:dyDescent="0.25">
      <c r="A1088" s="11" t="s">
        <v>1160</v>
      </c>
      <c r="B1088" s="12" t="s">
        <v>1020</v>
      </c>
      <c r="C1088" s="10" t="s">
        <v>1100</v>
      </c>
      <c r="D1088" s="26" t="s">
        <v>1938</v>
      </c>
    </row>
    <row r="1089" spans="1:4" x14ac:dyDescent="0.25">
      <c r="A1089" s="11" t="s">
        <v>1160</v>
      </c>
      <c r="B1089" s="12" t="s">
        <v>1020</v>
      </c>
      <c r="C1089" s="10" t="s">
        <v>1101</v>
      </c>
      <c r="D1089" s="26" t="s">
        <v>1938</v>
      </c>
    </row>
    <row r="1090" spans="1:4" x14ac:dyDescent="0.25">
      <c r="A1090" s="11" t="s">
        <v>1160</v>
      </c>
      <c r="B1090" s="12" t="s">
        <v>1020</v>
      </c>
      <c r="C1090" s="10" t="s">
        <v>1102</v>
      </c>
      <c r="D1090" s="26" t="s">
        <v>1938</v>
      </c>
    </row>
    <row r="1091" spans="1:4" x14ac:dyDescent="0.25">
      <c r="A1091" s="11" t="s">
        <v>1160</v>
      </c>
      <c r="B1091" s="12" t="s">
        <v>1020</v>
      </c>
      <c r="C1091" s="10" t="s">
        <v>1103</v>
      </c>
      <c r="D1091" s="26" t="s">
        <v>1938</v>
      </c>
    </row>
    <row r="1092" spans="1:4" x14ac:dyDescent="0.25">
      <c r="A1092" s="11" t="s">
        <v>1160</v>
      </c>
      <c r="B1092" s="12" t="s">
        <v>1020</v>
      </c>
      <c r="C1092" s="10" t="s">
        <v>1104</v>
      </c>
      <c r="D1092" s="26" t="s">
        <v>1938</v>
      </c>
    </row>
    <row r="1093" spans="1:4" x14ac:dyDescent="0.25">
      <c r="A1093" s="11" t="s">
        <v>1160</v>
      </c>
      <c r="B1093" s="12" t="s">
        <v>1020</v>
      </c>
      <c r="C1093" s="10" t="s">
        <v>1105</v>
      </c>
      <c r="D1093" s="26" t="s">
        <v>1938</v>
      </c>
    </row>
    <row r="1094" spans="1:4" x14ac:dyDescent="0.25">
      <c r="A1094" s="11" t="s">
        <v>1160</v>
      </c>
      <c r="B1094" s="12" t="s">
        <v>1020</v>
      </c>
      <c r="C1094" s="8" t="s">
        <v>1106</v>
      </c>
      <c r="D1094" s="26" t="s">
        <v>1938</v>
      </c>
    </row>
    <row r="1095" spans="1:4" x14ac:dyDescent="0.25">
      <c r="A1095" s="11" t="s">
        <v>1160</v>
      </c>
      <c r="B1095" s="12" t="s">
        <v>1020</v>
      </c>
      <c r="C1095" s="8" t="s">
        <v>1107</v>
      </c>
      <c r="D1095" s="26" t="s">
        <v>1938</v>
      </c>
    </row>
    <row r="1096" spans="1:4" x14ac:dyDescent="0.25">
      <c r="A1096" s="11" t="s">
        <v>1160</v>
      </c>
      <c r="B1096" s="12" t="s">
        <v>1020</v>
      </c>
      <c r="C1096" s="8" t="s">
        <v>1108</v>
      </c>
      <c r="D1096" s="26" t="s">
        <v>1938</v>
      </c>
    </row>
    <row r="1097" spans="1:4" x14ac:dyDescent="0.25">
      <c r="A1097" s="11" t="s">
        <v>1160</v>
      </c>
      <c r="B1097" s="12" t="s">
        <v>1020</v>
      </c>
      <c r="C1097" s="8" t="s">
        <v>1109</v>
      </c>
      <c r="D1097" s="26" t="s">
        <v>1938</v>
      </c>
    </row>
    <row r="1098" spans="1:4" x14ac:dyDescent="0.25">
      <c r="A1098" s="11" t="s">
        <v>1160</v>
      </c>
      <c r="B1098" s="12" t="s">
        <v>1020</v>
      </c>
      <c r="C1098" s="8" t="s">
        <v>1110</v>
      </c>
      <c r="D1098" s="26" t="s">
        <v>1938</v>
      </c>
    </row>
    <row r="1099" spans="1:4" x14ac:dyDescent="0.25">
      <c r="A1099" s="11" t="s">
        <v>1160</v>
      </c>
      <c r="B1099" s="12" t="s">
        <v>1020</v>
      </c>
      <c r="C1099" s="8" t="s">
        <v>1111</v>
      </c>
      <c r="D1099" s="26" t="s">
        <v>1938</v>
      </c>
    </row>
    <row r="1100" spans="1:4" x14ac:dyDescent="0.25">
      <c r="A1100" s="11" t="s">
        <v>1160</v>
      </c>
      <c r="B1100" s="12" t="s">
        <v>1020</v>
      </c>
      <c r="C1100" s="8" t="s">
        <v>1112</v>
      </c>
      <c r="D1100" s="26" t="s">
        <v>1938</v>
      </c>
    </row>
    <row r="1101" spans="1:4" x14ac:dyDescent="0.25">
      <c r="A1101" s="11" t="s">
        <v>1160</v>
      </c>
      <c r="B1101" s="12" t="s">
        <v>1020</v>
      </c>
      <c r="C1101" s="8" t="s">
        <v>1113</v>
      </c>
      <c r="D1101" s="26" t="s">
        <v>1938</v>
      </c>
    </row>
    <row r="1102" spans="1:4" x14ac:dyDescent="0.25">
      <c r="A1102" s="11" t="s">
        <v>1160</v>
      </c>
      <c r="B1102" s="12" t="s">
        <v>1020</v>
      </c>
      <c r="C1102" s="8" t="s">
        <v>1114</v>
      </c>
      <c r="D1102" s="26" t="s">
        <v>1938</v>
      </c>
    </row>
    <row r="1103" spans="1:4" x14ac:dyDescent="0.25">
      <c r="A1103" s="11" t="s">
        <v>1160</v>
      </c>
      <c r="B1103" s="12" t="s">
        <v>1020</v>
      </c>
      <c r="C1103" s="8" t="s">
        <v>1115</v>
      </c>
      <c r="D1103" s="26" t="s">
        <v>1938</v>
      </c>
    </row>
    <row r="1104" spans="1:4" x14ac:dyDescent="0.25">
      <c r="A1104" s="11" t="s">
        <v>1160</v>
      </c>
      <c r="B1104" s="12" t="s">
        <v>1020</v>
      </c>
      <c r="C1104" s="8" t="s">
        <v>1116</v>
      </c>
      <c r="D1104" s="26" t="s">
        <v>1938</v>
      </c>
    </row>
    <row r="1105" spans="1:4" x14ac:dyDescent="0.25">
      <c r="A1105" s="11" t="s">
        <v>1160</v>
      </c>
      <c r="B1105" s="12" t="s">
        <v>1020</v>
      </c>
      <c r="C1105" s="8" t="s">
        <v>1117</v>
      </c>
      <c r="D1105" s="26" t="s">
        <v>1938</v>
      </c>
    </row>
    <row r="1106" spans="1:4" x14ac:dyDescent="0.25">
      <c r="A1106" s="11" t="s">
        <v>1160</v>
      </c>
      <c r="B1106" s="12" t="s">
        <v>1020</v>
      </c>
      <c r="C1106" s="8" t="s">
        <v>1118</v>
      </c>
      <c r="D1106" s="26" t="s">
        <v>1938</v>
      </c>
    </row>
    <row r="1107" spans="1:4" x14ac:dyDescent="0.25">
      <c r="A1107" s="11" t="s">
        <v>1160</v>
      </c>
      <c r="B1107" s="12" t="s">
        <v>1020</v>
      </c>
      <c r="C1107" s="8" t="s">
        <v>1119</v>
      </c>
      <c r="D1107" s="26" t="s">
        <v>1938</v>
      </c>
    </row>
    <row r="1108" spans="1:4" x14ac:dyDescent="0.25">
      <c r="A1108" s="11" t="s">
        <v>1160</v>
      </c>
      <c r="B1108" s="12" t="s">
        <v>1020</v>
      </c>
      <c r="C1108" s="8" t="s">
        <v>1120</v>
      </c>
      <c r="D1108" s="26" t="s">
        <v>1938</v>
      </c>
    </row>
    <row r="1109" spans="1:4" x14ac:dyDescent="0.25">
      <c r="A1109" s="11" t="s">
        <v>1160</v>
      </c>
      <c r="B1109" s="12" t="s">
        <v>1020</v>
      </c>
      <c r="C1109" s="8" t="s">
        <v>1121</v>
      </c>
      <c r="D1109" s="26" t="s">
        <v>1938</v>
      </c>
    </row>
    <row r="1110" spans="1:4" x14ac:dyDescent="0.25">
      <c r="A1110" s="11" t="s">
        <v>1160</v>
      </c>
      <c r="B1110" s="12" t="s">
        <v>1020</v>
      </c>
      <c r="C1110" s="8" t="s">
        <v>1122</v>
      </c>
      <c r="D1110" s="26" t="s">
        <v>1938</v>
      </c>
    </row>
    <row r="1111" spans="1:4" x14ac:dyDescent="0.25">
      <c r="A1111" s="11" t="s">
        <v>1160</v>
      </c>
      <c r="B1111" s="12" t="s">
        <v>1020</v>
      </c>
      <c r="C1111" s="8" t="s">
        <v>1123</v>
      </c>
      <c r="D1111" s="26" t="s">
        <v>1938</v>
      </c>
    </row>
    <row r="1112" spans="1:4" x14ac:dyDescent="0.25">
      <c r="A1112" s="11" t="s">
        <v>1160</v>
      </c>
      <c r="B1112" s="12" t="s">
        <v>1020</v>
      </c>
      <c r="C1112" s="8" t="s">
        <v>1124</v>
      </c>
      <c r="D1112" s="26" t="s">
        <v>1938</v>
      </c>
    </row>
    <row r="1113" spans="1:4" x14ac:dyDescent="0.25">
      <c r="A1113" s="11" t="s">
        <v>1160</v>
      </c>
      <c r="B1113" s="12" t="s">
        <v>1020</v>
      </c>
      <c r="C1113" s="8" t="s">
        <v>1125</v>
      </c>
      <c r="D1113" s="26" t="s">
        <v>1938</v>
      </c>
    </row>
    <row r="1114" spans="1:4" x14ac:dyDescent="0.25">
      <c r="A1114" s="11" t="s">
        <v>1160</v>
      </c>
      <c r="B1114" s="12" t="s">
        <v>1020</v>
      </c>
      <c r="C1114" s="8" t="s">
        <v>1126</v>
      </c>
      <c r="D1114" s="26" t="s">
        <v>1938</v>
      </c>
    </row>
    <row r="1115" spans="1:4" x14ac:dyDescent="0.25">
      <c r="A1115" s="11" t="s">
        <v>1160</v>
      </c>
      <c r="B1115" s="12" t="s">
        <v>1020</v>
      </c>
      <c r="C1115" s="8" t="s">
        <v>1127</v>
      </c>
      <c r="D1115" s="26" t="s">
        <v>1938</v>
      </c>
    </row>
    <row r="1116" spans="1:4" x14ac:dyDescent="0.25">
      <c r="A1116" s="11" t="s">
        <v>1160</v>
      </c>
      <c r="B1116" s="12" t="s">
        <v>1020</v>
      </c>
      <c r="C1116" s="8" t="s">
        <v>1128</v>
      </c>
      <c r="D1116" s="26" t="s">
        <v>1938</v>
      </c>
    </row>
    <row r="1117" spans="1:4" x14ac:dyDescent="0.25">
      <c r="A1117" s="11" t="s">
        <v>1160</v>
      </c>
      <c r="B1117" s="12" t="s">
        <v>1020</v>
      </c>
      <c r="C1117" s="8" t="s">
        <v>1129</v>
      </c>
      <c r="D1117" s="26" t="s">
        <v>1938</v>
      </c>
    </row>
    <row r="1118" spans="1:4" x14ac:dyDescent="0.25">
      <c r="A1118" s="11" t="s">
        <v>1160</v>
      </c>
      <c r="B1118" s="12" t="s">
        <v>1020</v>
      </c>
      <c r="C1118" s="8" t="s">
        <v>1130</v>
      </c>
      <c r="D1118" s="26" t="s">
        <v>1938</v>
      </c>
    </row>
    <row r="1119" spans="1:4" x14ac:dyDescent="0.25">
      <c r="A1119" s="11" t="s">
        <v>1160</v>
      </c>
      <c r="B1119" s="12" t="s">
        <v>1020</v>
      </c>
      <c r="C1119" s="8" t="s">
        <v>1131</v>
      </c>
      <c r="D1119" s="26" t="s">
        <v>1938</v>
      </c>
    </row>
    <row r="1120" spans="1:4" x14ac:dyDescent="0.25">
      <c r="A1120" s="11" t="s">
        <v>1160</v>
      </c>
      <c r="B1120" s="12" t="s">
        <v>1020</v>
      </c>
      <c r="C1120" s="8" t="s">
        <v>1132</v>
      </c>
      <c r="D1120" s="26" t="s">
        <v>1938</v>
      </c>
    </row>
    <row r="1121" spans="1:4" x14ac:dyDescent="0.25">
      <c r="A1121" s="11" t="s">
        <v>1160</v>
      </c>
      <c r="B1121" s="12" t="s">
        <v>1020</v>
      </c>
      <c r="C1121" s="8" t="s">
        <v>1133</v>
      </c>
      <c r="D1121" s="26" t="s">
        <v>1938</v>
      </c>
    </row>
    <row r="1122" spans="1:4" x14ac:dyDescent="0.25">
      <c r="A1122" s="11" t="s">
        <v>1160</v>
      </c>
      <c r="B1122" s="12" t="s">
        <v>1020</v>
      </c>
      <c r="C1122" s="8" t="s">
        <v>1134</v>
      </c>
      <c r="D1122" s="26" t="s">
        <v>1938</v>
      </c>
    </row>
    <row r="1123" spans="1:4" x14ac:dyDescent="0.25">
      <c r="A1123" s="11" t="s">
        <v>1160</v>
      </c>
      <c r="B1123" s="12" t="s">
        <v>1020</v>
      </c>
      <c r="C1123" s="8" t="s">
        <v>1135</v>
      </c>
      <c r="D1123" s="26" t="s">
        <v>1938</v>
      </c>
    </row>
    <row r="1124" spans="1:4" x14ac:dyDescent="0.25">
      <c r="A1124" s="11" t="s">
        <v>1160</v>
      </c>
      <c r="B1124" s="12" t="s">
        <v>1020</v>
      </c>
      <c r="C1124" s="8" t="s">
        <v>1136</v>
      </c>
      <c r="D1124" s="26" t="s">
        <v>1938</v>
      </c>
    </row>
    <row r="1125" spans="1:4" x14ac:dyDescent="0.25">
      <c r="A1125" s="11" t="s">
        <v>1160</v>
      </c>
      <c r="B1125" s="12" t="s">
        <v>1020</v>
      </c>
      <c r="C1125" s="8" t="s">
        <v>1137</v>
      </c>
      <c r="D1125" s="26" t="s">
        <v>1938</v>
      </c>
    </row>
    <row r="1126" spans="1:4" x14ac:dyDescent="0.25">
      <c r="A1126" s="11" t="s">
        <v>1160</v>
      </c>
      <c r="B1126" s="12" t="s">
        <v>1020</v>
      </c>
      <c r="C1126" s="8" t="s">
        <v>1138</v>
      </c>
      <c r="D1126" s="26" t="s">
        <v>1938</v>
      </c>
    </row>
    <row r="1127" spans="1:4" x14ac:dyDescent="0.25">
      <c r="A1127" s="11" t="s">
        <v>1160</v>
      </c>
      <c r="B1127" s="12" t="s">
        <v>1020</v>
      </c>
      <c r="C1127" s="8" t="s">
        <v>1139</v>
      </c>
      <c r="D1127" s="26" t="s">
        <v>1938</v>
      </c>
    </row>
    <row r="1128" spans="1:4" x14ac:dyDescent="0.25">
      <c r="A1128" s="11" t="s">
        <v>1160</v>
      </c>
      <c r="B1128" s="12" t="s">
        <v>1020</v>
      </c>
      <c r="C1128" s="8" t="s">
        <v>1140</v>
      </c>
      <c r="D1128" s="26" t="s">
        <v>1938</v>
      </c>
    </row>
    <row r="1129" spans="1:4" x14ac:dyDescent="0.25">
      <c r="A1129" s="11" t="s">
        <v>1160</v>
      </c>
      <c r="B1129" s="12" t="s">
        <v>1020</v>
      </c>
      <c r="C1129" s="8" t="s">
        <v>1141</v>
      </c>
      <c r="D1129" s="26" t="s">
        <v>1938</v>
      </c>
    </row>
    <row r="1130" spans="1:4" x14ac:dyDescent="0.25">
      <c r="A1130" s="11" t="s">
        <v>1160</v>
      </c>
      <c r="B1130" s="12" t="s">
        <v>1020</v>
      </c>
      <c r="C1130" s="8" t="s">
        <v>1142</v>
      </c>
      <c r="D1130" s="26" t="s">
        <v>1938</v>
      </c>
    </row>
    <row r="1131" spans="1:4" x14ac:dyDescent="0.25">
      <c r="A1131" s="11" t="s">
        <v>1160</v>
      </c>
      <c r="B1131" s="12" t="s">
        <v>1020</v>
      </c>
      <c r="C1131" s="8" t="s">
        <v>1143</v>
      </c>
      <c r="D1131" s="26" t="s">
        <v>1938</v>
      </c>
    </row>
    <row r="1132" spans="1:4" x14ac:dyDescent="0.25">
      <c r="A1132" s="11" t="s">
        <v>1160</v>
      </c>
      <c r="B1132" s="12" t="s">
        <v>1020</v>
      </c>
      <c r="C1132" s="8" t="s">
        <v>1144</v>
      </c>
      <c r="D1132" s="26" t="s">
        <v>1938</v>
      </c>
    </row>
    <row r="1133" spans="1:4" x14ac:dyDescent="0.25">
      <c r="A1133" s="11" t="s">
        <v>1160</v>
      </c>
      <c r="B1133" s="12" t="s">
        <v>1020</v>
      </c>
      <c r="C1133" s="8" t="s">
        <v>1145</v>
      </c>
      <c r="D1133" s="26" t="s">
        <v>1938</v>
      </c>
    </row>
    <row r="1134" spans="1:4" x14ac:dyDescent="0.25">
      <c r="A1134" s="11" t="s">
        <v>1160</v>
      </c>
      <c r="B1134" s="12" t="s">
        <v>1020</v>
      </c>
      <c r="C1134" s="8" t="s">
        <v>1146</v>
      </c>
      <c r="D1134" s="26" t="s">
        <v>1938</v>
      </c>
    </row>
    <row r="1135" spans="1:4" x14ac:dyDescent="0.25">
      <c r="A1135" s="11" t="s">
        <v>1160</v>
      </c>
      <c r="B1135" s="12" t="s">
        <v>1020</v>
      </c>
      <c r="C1135" s="8" t="s">
        <v>1147</v>
      </c>
      <c r="D1135" s="26" t="s">
        <v>1938</v>
      </c>
    </row>
    <row r="1136" spans="1:4" x14ac:dyDescent="0.25">
      <c r="A1136" s="11" t="s">
        <v>1160</v>
      </c>
      <c r="B1136" s="12" t="s">
        <v>1020</v>
      </c>
      <c r="C1136" s="8" t="s">
        <v>1148</v>
      </c>
      <c r="D1136" s="26" t="s">
        <v>1938</v>
      </c>
    </row>
    <row r="1137" spans="1:4" x14ac:dyDescent="0.25">
      <c r="A1137" s="11" t="s">
        <v>1160</v>
      </c>
      <c r="B1137" s="12" t="s">
        <v>1020</v>
      </c>
      <c r="C1137" s="8" t="s">
        <v>1149</v>
      </c>
      <c r="D1137" s="26" t="s">
        <v>1938</v>
      </c>
    </row>
    <row r="1138" spans="1:4" x14ac:dyDescent="0.25">
      <c r="A1138" s="11" t="s">
        <v>1160</v>
      </c>
      <c r="B1138" s="12" t="s">
        <v>1020</v>
      </c>
      <c r="C1138" s="8" t="s">
        <v>1150</v>
      </c>
      <c r="D1138" s="26" t="s">
        <v>1938</v>
      </c>
    </row>
    <row r="1139" spans="1:4" x14ac:dyDescent="0.25">
      <c r="A1139" s="11" t="s">
        <v>1160</v>
      </c>
      <c r="B1139" s="12" t="s">
        <v>1020</v>
      </c>
      <c r="C1139" s="8" t="s">
        <v>1151</v>
      </c>
      <c r="D1139" s="26" t="s">
        <v>1938</v>
      </c>
    </row>
    <row r="1140" spans="1:4" x14ac:dyDescent="0.25">
      <c r="A1140" s="11" t="s">
        <v>1160</v>
      </c>
      <c r="B1140" s="12" t="s">
        <v>1020</v>
      </c>
      <c r="C1140" s="8" t="s">
        <v>1152</v>
      </c>
      <c r="D1140" s="26" t="s">
        <v>1938</v>
      </c>
    </row>
    <row r="1141" spans="1:4" x14ac:dyDescent="0.25">
      <c r="A1141" s="11" t="s">
        <v>1160</v>
      </c>
      <c r="B1141" s="12" t="s">
        <v>1020</v>
      </c>
      <c r="C1141" s="8" t="s">
        <v>1153</v>
      </c>
      <c r="D1141" s="26" t="s">
        <v>1938</v>
      </c>
    </row>
    <row r="1142" spans="1:4" x14ac:dyDescent="0.25">
      <c r="A1142" s="11" t="s">
        <v>1160</v>
      </c>
      <c r="B1142" s="12" t="s">
        <v>1020</v>
      </c>
      <c r="C1142" s="8" t="s">
        <v>1154</v>
      </c>
      <c r="D1142" s="26" t="s">
        <v>1938</v>
      </c>
    </row>
    <row r="1143" spans="1:4" x14ac:dyDescent="0.25">
      <c r="A1143" s="11" t="s">
        <v>1160</v>
      </c>
      <c r="B1143" s="12" t="s">
        <v>1020</v>
      </c>
      <c r="C1143" s="8" t="s">
        <v>1155</v>
      </c>
      <c r="D1143" s="26" t="s">
        <v>1938</v>
      </c>
    </row>
    <row r="1144" spans="1:4" x14ac:dyDescent="0.25">
      <c r="A1144" s="11" t="s">
        <v>1160</v>
      </c>
      <c r="B1144" s="12" t="s">
        <v>1020</v>
      </c>
      <c r="C1144" s="17" t="s">
        <v>1156</v>
      </c>
      <c r="D1144" s="26" t="s">
        <v>1938</v>
      </c>
    </row>
    <row r="1145" spans="1:4" x14ac:dyDescent="0.25">
      <c r="A1145" s="11" t="s">
        <v>1160</v>
      </c>
      <c r="B1145" s="12" t="s">
        <v>1020</v>
      </c>
      <c r="C1145" s="17" t="s">
        <v>1157</v>
      </c>
      <c r="D1145" s="26" t="s">
        <v>1938</v>
      </c>
    </row>
    <row r="1146" spans="1:4" x14ac:dyDescent="0.25">
      <c r="A1146" s="11" t="s">
        <v>1160</v>
      </c>
      <c r="B1146" s="12" t="s">
        <v>1020</v>
      </c>
      <c r="C1146" s="17" t="s">
        <v>1158</v>
      </c>
      <c r="D1146" s="26" t="s">
        <v>1938</v>
      </c>
    </row>
    <row r="1147" spans="1:4" x14ac:dyDescent="0.25">
      <c r="A1147" s="11" t="s">
        <v>1160</v>
      </c>
      <c r="B1147" s="12" t="s">
        <v>1020</v>
      </c>
      <c r="C1147" s="17" t="s">
        <v>1159</v>
      </c>
      <c r="D1147" s="26" t="s">
        <v>1938</v>
      </c>
    </row>
    <row r="1148" spans="1:4" x14ac:dyDescent="0.25">
      <c r="A1148" s="11" t="s">
        <v>1367</v>
      </c>
      <c r="B1148" s="12" t="s">
        <v>1161</v>
      </c>
      <c r="C1148" s="2" t="s">
        <v>1162</v>
      </c>
      <c r="D1148" s="26" t="s">
        <v>1938</v>
      </c>
    </row>
    <row r="1149" spans="1:4" x14ac:dyDescent="0.25">
      <c r="A1149" s="11" t="s">
        <v>1367</v>
      </c>
      <c r="B1149" s="12" t="s">
        <v>1161</v>
      </c>
      <c r="C1149" s="2" t="s">
        <v>1163</v>
      </c>
      <c r="D1149" s="26" t="s">
        <v>1938</v>
      </c>
    </row>
    <row r="1150" spans="1:4" x14ac:dyDescent="0.25">
      <c r="A1150" s="11" t="s">
        <v>1367</v>
      </c>
      <c r="B1150" s="12" t="s">
        <v>1161</v>
      </c>
      <c r="C1150" s="2" t="s">
        <v>1164</v>
      </c>
      <c r="D1150" s="26" t="s">
        <v>1938</v>
      </c>
    </row>
    <row r="1151" spans="1:4" x14ac:dyDescent="0.25">
      <c r="A1151" s="11" t="s">
        <v>1367</v>
      </c>
      <c r="B1151" s="12" t="s">
        <v>1161</v>
      </c>
      <c r="C1151" s="2" t="s">
        <v>1165</v>
      </c>
      <c r="D1151" s="26" t="s">
        <v>1938</v>
      </c>
    </row>
    <row r="1152" spans="1:4" x14ac:dyDescent="0.25">
      <c r="A1152" s="11" t="s">
        <v>1367</v>
      </c>
      <c r="B1152" s="12" t="s">
        <v>1161</v>
      </c>
      <c r="C1152" s="2" t="s">
        <v>1166</v>
      </c>
      <c r="D1152" s="26" t="s">
        <v>1938</v>
      </c>
    </row>
    <row r="1153" spans="1:4" x14ac:dyDescent="0.25">
      <c r="A1153" s="11" t="s">
        <v>1367</v>
      </c>
      <c r="B1153" s="12" t="s">
        <v>1161</v>
      </c>
      <c r="C1153" s="2" t="s">
        <v>1167</v>
      </c>
      <c r="D1153" s="26" t="s">
        <v>1938</v>
      </c>
    </row>
    <row r="1154" spans="1:4" x14ac:dyDescent="0.25">
      <c r="A1154" s="11" t="s">
        <v>1367</v>
      </c>
      <c r="B1154" s="12" t="s">
        <v>1161</v>
      </c>
      <c r="C1154" s="2" t="s">
        <v>1168</v>
      </c>
      <c r="D1154" s="26" t="s">
        <v>1938</v>
      </c>
    </row>
    <row r="1155" spans="1:4" x14ac:dyDescent="0.25">
      <c r="A1155" s="11" t="s">
        <v>1367</v>
      </c>
      <c r="B1155" s="12" t="s">
        <v>1161</v>
      </c>
      <c r="C1155" s="2" t="s">
        <v>1169</v>
      </c>
      <c r="D1155" s="26" t="s">
        <v>1938</v>
      </c>
    </row>
    <row r="1156" spans="1:4" x14ac:dyDescent="0.25">
      <c r="A1156" s="11" t="s">
        <v>1367</v>
      </c>
      <c r="B1156" s="12" t="s">
        <v>1161</v>
      </c>
      <c r="C1156" s="2" t="s">
        <v>1170</v>
      </c>
      <c r="D1156" s="26" t="s">
        <v>1938</v>
      </c>
    </row>
    <row r="1157" spans="1:4" x14ac:dyDescent="0.25">
      <c r="A1157" s="11" t="s">
        <v>1367</v>
      </c>
      <c r="B1157" s="12" t="s">
        <v>1161</v>
      </c>
      <c r="C1157" s="2" t="s">
        <v>1171</v>
      </c>
      <c r="D1157" s="26" t="s">
        <v>1938</v>
      </c>
    </row>
    <row r="1158" spans="1:4" x14ac:dyDescent="0.25">
      <c r="A1158" s="11" t="s">
        <v>1367</v>
      </c>
      <c r="B1158" s="12" t="s">
        <v>1161</v>
      </c>
      <c r="C1158" s="4" t="s">
        <v>1172</v>
      </c>
      <c r="D1158" s="26" t="s">
        <v>1938</v>
      </c>
    </row>
    <row r="1159" spans="1:4" x14ac:dyDescent="0.25">
      <c r="A1159" s="11" t="s">
        <v>1367</v>
      </c>
      <c r="B1159" s="12" t="s">
        <v>1161</v>
      </c>
      <c r="C1159" s="4" t="s">
        <v>1173</v>
      </c>
      <c r="D1159" s="26" t="s">
        <v>1938</v>
      </c>
    </row>
    <row r="1160" spans="1:4" x14ac:dyDescent="0.25">
      <c r="A1160" s="11" t="s">
        <v>1367</v>
      </c>
      <c r="B1160" s="12" t="s">
        <v>1161</v>
      </c>
      <c r="C1160" s="4" t="s">
        <v>1174</v>
      </c>
      <c r="D1160" s="26" t="s">
        <v>1938</v>
      </c>
    </row>
    <row r="1161" spans="1:4" x14ac:dyDescent="0.25">
      <c r="A1161" s="11" t="s">
        <v>1367</v>
      </c>
      <c r="B1161" s="12" t="s">
        <v>1161</v>
      </c>
      <c r="C1161" s="4" t="s">
        <v>1175</v>
      </c>
      <c r="D1161" s="26" t="s">
        <v>1938</v>
      </c>
    </row>
    <row r="1162" spans="1:4" x14ac:dyDescent="0.25">
      <c r="A1162" s="11" t="s">
        <v>1367</v>
      </c>
      <c r="B1162" s="12" t="s">
        <v>1161</v>
      </c>
      <c r="C1162" s="4" t="s">
        <v>1176</v>
      </c>
      <c r="D1162" s="26" t="s">
        <v>1938</v>
      </c>
    </row>
    <row r="1163" spans="1:4" x14ac:dyDescent="0.25">
      <c r="A1163" s="11" t="s">
        <v>1367</v>
      </c>
      <c r="B1163" s="12" t="s">
        <v>1161</v>
      </c>
      <c r="C1163" s="4" t="s">
        <v>1177</v>
      </c>
      <c r="D1163" s="26" t="s">
        <v>1938</v>
      </c>
    </row>
    <row r="1164" spans="1:4" x14ac:dyDescent="0.25">
      <c r="A1164" s="11" t="s">
        <v>1367</v>
      </c>
      <c r="B1164" s="12" t="s">
        <v>1161</v>
      </c>
      <c r="C1164" s="4" t="s">
        <v>1178</v>
      </c>
      <c r="D1164" s="26" t="s">
        <v>1938</v>
      </c>
    </row>
    <row r="1165" spans="1:4" x14ac:dyDescent="0.25">
      <c r="A1165" s="11" t="s">
        <v>1367</v>
      </c>
      <c r="B1165" s="12" t="s">
        <v>1161</v>
      </c>
      <c r="C1165" s="4" t="s">
        <v>1179</v>
      </c>
      <c r="D1165" s="26" t="s">
        <v>1938</v>
      </c>
    </row>
    <row r="1166" spans="1:4" x14ac:dyDescent="0.25">
      <c r="A1166" s="11" t="s">
        <v>1367</v>
      </c>
      <c r="B1166" s="12" t="s">
        <v>1161</v>
      </c>
      <c r="C1166" s="4" t="s">
        <v>1180</v>
      </c>
      <c r="D1166" s="26" t="s">
        <v>1938</v>
      </c>
    </row>
    <row r="1167" spans="1:4" x14ac:dyDescent="0.25">
      <c r="A1167" s="11" t="s">
        <v>1367</v>
      </c>
      <c r="B1167" s="12" t="s">
        <v>1161</v>
      </c>
      <c r="C1167" s="4" t="s">
        <v>1181</v>
      </c>
      <c r="D1167" s="26" t="s">
        <v>1938</v>
      </c>
    </row>
    <row r="1168" spans="1:4" x14ac:dyDescent="0.25">
      <c r="A1168" s="11" t="s">
        <v>1367</v>
      </c>
      <c r="B1168" s="12" t="s">
        <v>1161</v>
      </c>
      <c r="C1168" s="4" t="s">
        <v>1182</v>
      </c>
      <c r="D1168" s="26" t="s">
        <v>1938</v>
      </c>
    </row>
    <row r="1169" spans="1:4" x14ac:dyDescent="0.25">
      <c r="A1169" s="11" t="s">
        <v>1367</v>
      </c>
      <c r="B1169" s="12" t="s">
        <v>1161</v>
      </c>
      <c r="C1169" s="4" t="s">
        <v>1183</v>
      </c>
      <c r="D1169" s="26" t="s">
        <v>1938</v>
      </c>
    </row>
    <row r="1170" spans="1:4" x14ac:dyDescent="0.25">
      <c r="A1170" s="11" t="s">
        <v>1367</v>
      </c>
      <c r="B1170" s="12" t="s">
        <v>1161</v>
      </c>
      <c r="C1170" s="4" t="s">
        <v>1184</v>
      </c>
      <c r="D1170" s="26" t="s">
        <v>1938</v>
      </c>
    </row>
    <row r="1171" spans="1:4" x14ac:dyDescent="0.25">
      <c r="A1171" s="11" t="s">
        <v>1367</v>
      </c>
      <c r="B1171" s="12" t="s">
        <v>1161</v>
      </c>
      <c r="C1171" s="4" t="s">
        <v>1185</v>
      </c>
      <c r="D1171" s="26" t="s">
        <v>1938</v>
      </c>
    </row>
    <row r="1172" spans="1:4" x14ac:dyDescent="0.25">
      <c r="A1172" s="11" t="s">
        <v>1367</v>
      </c>
      <c r="B1172" s="12" t="s">
        <v>1161</v>
      </c>
      <c r="C1172" s="4" t="s">
        <v>1186</v>
      </c>
      <c r="D1172" s="26" t="s">
        <v>1938</v>
      </c>
    </row>
    <row r="1173" spans="1:4" x14ac:dyDescent="0.25">
      <c r="A1173" s="11" t="s">
        <v>1367</v>
      </c>
      <c r="B1173" s="12" t="s">
        <v>1161</v>
      </c>
      <c r="C1173" s="4" t="s">
        <v>1187</v>
      </c>
      <c r="D1173" s="26" t="s">
        <v>1938</v>
      </c>
    </row>
    <row r="1174" spans="1:4" x14ac:dyDescent="0.25">
      <c r="A1174" s="11" t="s">
        <v>1367</v>
      </c>
      <c r="B1174" s="12" t="s">
        <v>1161</v>
      </c>
      <c r="C1174" s="4" t="s">
        <v>1188</v>
      </c>
      <c r="D1174" s="26" t="s">
        <v>1938</v>
      </c>
    </row>
    <row r="1175" spans="1:4" x14ac:dyDescent="0.25">
      <c r="A1175" s="11" t="s">
        <v>1367</v>
      </c>
      <c r="B1175" s="12" t="s">
        <v>1161</v>
      </c>
      <c r="C1175" s="4" t="s">
        <v>1189</v>
      </c>
      <c r="D1175" s="26" t="s">
        <v>1938</v>
      </c>
    </row>
    <row r="1176" spans="1:4" x14ac:dyDescent="0.25">
      <c r="A1176" s="11" t="s">
        <v>1367</v>
      </c>
      <c r="B1176" s="12" t="s">
        <v>1161</v>
      </c>
      <c r="C1176" s="4" t="s">
        <v>1190</v>
      </c>
      <c r="D1176" s="26" t="s">
        <v>1938</v>
      </c>
    </row>
    <row r="1177" spans="1:4" x14ac:dyDescent="0.25">
      <c r="A1177" s="11" t="s">
        <v>1367</v>
      </c>
      <c r="B1177" s="12" t="s">
        <v>1161</v>
      </c>
      <c r="C1177" s="4" t="s">
        <v>1191</v>
      </c>
      <c r="D1177" s="26" t="s">
        <v>1938</v>
      </c>
    </row>
    <row r="1178" spans="1:4" x14ac:dyDescent="0.25">
      <c r="A1178" s="11" t="s">
        <v>1367</v>
      </c>
      <c r="B1178" s="12" t="s">
        <v>1161</v>
      </c>
      <c r="C1178" s="4" t="s">
        <v>1192</v>
      </c>
      <c r="D1178" s="26" t="s">
        <v>1938</v>
      </c>
    </row>
    <row r="1179" spans="1:4" x14ac:dyDescent="0.25">
      <c r="A1179" s="11" t="s">
        <v>1367</v>
      </c>
      <c r="B1179" s="12" t="s">
        <v>1161</v>
      </c>
      <c r="C1179" s="4" t="s">
        <v>1193</v>
      </c>
      <c r="D1179" s="26" t="s">
        <v>1938</v>
      </c>
    </row>
    <row r="1180" spans="1:4" x14ac:dyDescent="0.25">
      <c r="A1180" s="11" t="s">
        <v>1367</v>
      </c>
      <c r="B1180" s="12" t="s">
        <v>1161</v>
      </c>
      <c r="C1180" s="4" t="s">
        <v>1194</v>
      </c>
      <c r="D1180" s="26" t="s">
        <v>1938</v>
      </c>
    </row>
    <row r="1181" spans="1:4" x14ac:dyDescent="0.25">
      <c r="A1181" s="11" t="s">
        <v>1367</v>
      </c>
      <c r="B1181" s="12" t="s">
        <v>1161</v>
      </c>
      <c r="C1181" s="4" t="s">
        <v>1195</v>
      </c>
      <c r="D1181" s="26" t="s">
        <v>1938</v>
      </c>
    </row>
    <row r="1182" spans="1:4" x14ac:dyDescent="0.25">
      <c r="A1182" s="11" t="s">
        <v>1367</v>
      </c>
      <c r="B1182" s="12" t="s">
        <v>1161</v>
      </c>
      <c r="C1182" s="4" t="s">
        <v>1196</v>
      </c>
      <c r="D1182" s="26" t="s">
        <v>1938</v>
      </c>
    </row>
    <row r="1183" spans="1:4" x14ac:dyDescent="0.25">
      <c r="A1183" s="11" t="s">
        <v>1367</v>
      </c>
      <c r="B1183" s="12" t="s">
        <v>1161</v>
      </c>
      <c r="C1183" s="4" t="s">
        <v>1197</v>
      </c>
      <c r="D1183" s="26" t="s">
        <v>1938</v>
      </c>
    </row>
    <row r="1184" spans="1:4" x14ac:dyDescent="0.25">
      <c r="A1184" s="11" t="s">
        <v>1367</v>
      </c>
      <c r="B1184" s="12" t="s">
        <v>1161</v>
      </c>
      <c r="C1184" s="4" t="s">
        <v>1198</v>
      </c>
      <c r="D1184" s="26" t="s">
        <v>1938</v>
      </c>
    </row>
    <row r="1185" spans="1:4" x14ac:dyDescent="0.25">
      <c r="A1185" s="11" t="s">
        <v>1367</v>
      </c>
      <c r="B1185" s="12" t="s">
        <v>1161</v>
      </c>
      <c r="C1185" s="4" t="s">
        <v>1080</v>
      </c>
      <c r="D1185" s="26" t="s">
        <v>1938</v>
      </c>
    </row>
    <row r="1186" spans="1:4" x14ac:dyDescent="0.25">
      <c r="A1186" s="11" t="s">
        <v>1367</v>
      </c>
      <c r="B1186" s="12" t="s">
        <v>1161</v>
      </c>
      <c r="C1186" s="4" t="s">
        <v>1199</v>
      </c>
      <c r="D1186" s="26" t="s">
        <v>1938</v>
      </c>
    </row>
    <row r="1187" spans="1:4" x14ac:dyDescent="0.25">
      <c r="A1187" s="11" t="s">
        <v>1367</v>
      </c>
      <c r="B1187" s="12" t="s">
        <v>1161</v>
      </c>
      <c r="C1187" s="4" t="s">
        <v>1200</v>
      </c>
      <c r="D1187" s="26" t="s">
        <v>1938</v>
      </c>
    </row>
    <row r="1188" spans="1:4" x14ac:dyDescent="0.25">
      <c r="A1188" s="11" t="s">
        <v>1367</v>
      </c>
      <c r="B1188" s="12" t="s">
        <v>1161</v>
      </c>
      <c r="C1188" s="4" t="s">
        <v>1201</v>
      </c>
      <c r="D1188" s="26" t="s">
        <v>1938</v>
      </c>
    </row>
    <row r="1189" spans="1:4" x14ac:dyDescent="0.25">
      <c r="A1189" s="11" t="s">
        <v>1367</v>
      </c>
      <c r="B1189" s="12" t="s">
        <v>1161</v>
      </c>
      <c r="C1189" s="4" t="s">
        <v>1202</v>
      </c>
      <c r="D1189" s="26" t="s">
        <v>1938</v>
      </c>
    </row>
    <row r="1190" spans="1:4" x14ac:dyDescent="0.25">
      <c r="A1190" s="11" t="s">
        <v>1367</v>
      </c>
      <c r="B1190" s="12" t="s">
        <v>1161</v>
      </c>
      <c r="C1190" s="4" t="s">
        <v>1203</v>
      </c>
      <c r="D1190" s="26" t="s">
        <v>1938</v>
      </c>
    </row>
    <row r="1191" spans="1:4" x14ac:dyDescent="0.25">
      <c r="A1191" s="11" t="s">
        <v>1367</v>
      </c>
      <c r="B1191" s="12" t="s">
        <v>1161</v>
      </c>
      <c r="C1191" s="4" t="s">
        <v>1204</v>
      </c>
      <c r="D1191" s="26" t="s">
        <v>1938</v>
      </c>
    </row>
    <row r="1192" spans="1:4" x14ac:dyDescent="0.25">
      <c r="A1192" s="11" t="s">
        <v>1367</v>
      </c>
      <c r="B1192" s="12" t="s">
        <v>1161</v>
      </c>
      <c r="C1192" s="4" t="s">
        <v>1205</v>
      </c>
      <c r="D1192" s="26" t="s">
        <v>1938</v>
      </c>
    </row>
    <row r="1193" spans="1:4" x14ac:dyDescent="0.25">
      <c r="A1193" s="11" t="s">
        <v>1367</v>
      </c>
      <c r="B1193" s="12" t="s">
        <v>1161</v>
      </c>
      <c r="C1193" s="4" t="s">
        <v>1206</v>
      </c>
      <c r="D1193" s="26" t="s">
        <v>1938</v>
      </c>
    </row>
    <row r="1194" spans="1:4" x14ac:dyDescent="0.25">
      <c r="A1194" s="11" t="s">
        <v>1367</v>
      </c>
      <c r="B1194" s="12" t="s">
        <v>1161</v>
      </c>
      <c r="C1194" s="4" t="s">
        <v>1207</v>
      </c>
      <c r="D1194" s="26" t="s">
        <v>1938</v>
      </c>
    </row>
    <row r="1195" spans="1:4" x14ac:dyDescent="0.25">
      <c r="A1195" s="11" t="s">
        <v>1367</v>
      </c>
      <c r="B1195" s="12" t="s">
        <v>1161</v>
      </c>
      <c r="C1195" s="4" t="s">
        <v>1208</v>
      </c>
      <c r="D1195" s="26" t="s">
        <v>1938</v>
      </c>
    </row>
    <row r="1196" spans="1:4" x14ac:dyDescent="0.25">
      <c r="A1196" s="11" t="s">
        <v>1367</v>
      </c>
      <c r="B1196" s="12" t="s">
        <v>1161</v>
      </c>
      <c r="C1196" s="4" t="s">
        <v>1209</v>
      </c>
      <c r="D1196" s="26" t="s">
        <v>1938</v>
      </c>
    </row>
    <row r="1197" spans="1:4" x14ac:dyDescent="0.25">
      <c r="A1197" s="11" t="s">
        <v>1367</v>
      </c>
      <c r="B1197" s="12" t="s">
        <v>1161</v>
      </c>
      <c r="C1197" s="4" t="s">
        <v>1210</v>
      </c>
      <c r="D1197" s="26" t="s">
        <v>1938</v>
      </c>
    </row>
    <row r="1198" spans="1:4" x14ac:dyDescent="0.25">
      <c r="A1198" s="11" t="s">
        <v>1367</v>
      </c>
      <c r="B1198" s="12" t="s">
        <v>1161</v>
      </c>
      <c r="C1198" s="4" t="s">
        <v>1211</v>
      </c>
      <c r="D1198" s="26" t="s">
        <v>1938</v>
      </c>
    </row>
    <row r="1199" spans="1:4" x14ac:dyDescent="0.25">
      <c r="A1199" s="11" t="s">
        <v>1367</v>
      </c>
      <c r="B1199" s="12" t="s">
        <v>1161</v>
      </c>
      <c r="C1199" s="4" t="s">
        <v>1212</v>
      </c>
      <c r="D1199" s="26" t="s">
        <v>1938</v>
      </c>
    </row>
    <row r="1200" spans="1:4" x14ac:dyDescent="0.25">
      <c r="A1200" s="11" t="s">
        <v>1367</v>
      </c>
      <c r="B1200" s="12" t="s">
        <v>1161</v>
      </c>
      <c r="C1200" s="4" t="s">
        <v>1213</v>
      </c>
      <c r="D1200" s="26" t="s">
        <v>1938</v>
      </c>
    </row>
    <row r="1201" spans="1:4" x14ac:dyDescent="0.25">
      <c r="A1201" s="11" t="s">
        <v>1367</v>
      </c>
      <c r="B1201" s="12" t="s">
        <v>1161</v>
      </c>
      <c r="C1201" s="4" t="s">
        <v>1214</v>
      </c>
      <c r="D1201" s="26" t="s">
        <v>1938</v>
      </c>
    </row>
    <row r="1202" spans="1:4" x14ac:dyDescent="0.25">
      <c r="A1202" s="11" t="s">
        <v>1367</v>
      </c>
      <c r="B1202" s="12" t="s">
        <v>1161</v>
      </c>
      <c r="C1202" s="4" t="s">
        <v>1215</v>
      </c>
      <c r="D1202" s="26" t="s">
        <v>1938</v>
      </c>
    </row>
    <row r="1203" spans="1:4" x14ac:dyDescent="0.25">
      <c r="A1203" s="11" t="s">
        <v>1367</v>
      </c>
      <c r="B1203" s="12" t="s">
        <v>1161</v>
      </c>
      <c r="C1203" s="4" t="s">
        <v>1216</v>
      </c>
      <c r="D1203" s="26" t="s">
        <v>1938</v>
      </c>
    </row>
    <row r="1204" spans="1:4" x14ac:dyDescent="0.25">
      <c r="A1204" s="11" t="s">
        <v>1367</v>
      </c>
      <c r="B1204" s="12" t="s">
        <v>1161</v>
      </c>
      <c r="C1204" s="4" t="s">
        <v>1217</v>
      </c>
      <c r="D1204" s="26" t="s">
        <v>1938</v>
      </c>
    </row>
    <row r="1205" spans="1:4" x14ac:dyDescent="0.25">
      <c r="A1205" s="11" t="s">
        <v>1367</v>
      </c>
      <c r="B1205" s="12" t="s">
        <v>1161</v>
      </c>
      <c r="C1205" s="4" t="s">
        <v>1218</v>
      </c>
      <c r="D1205" s="26" t="s">
        <v>1938</v>
      </c>
    </row>
    <row r="1206" spans="1:4" x14ac:dyDescent="0.25">
      <c r="A1206" s="11" t="s">
        <v>1367</v>
      </c>
      <c r="B1206" s="12" t="s">
        <v>1161</v>
      </c>
      <c r="C1206" s="4" t="s">
        <v>1219</v>
      </c>
      <c r="D1206" s="26" t="s">
        <v>1938</v>
      </c>
    </row>
    <row r="1207" spans="1:4" x14ac:dyDescent="0.25">
      <c r="A1207" s="11" t="s">
        <v>1367</v>
      </c>
      <c r="B1207" s="12" t="s">
        <v>1161</v>
      </c>
      <c r="C1207" s="4" t="s">
        <v>1220</v>
      </c>
      <c r="D1207" s="26" t="s">
        <v>1938</v>
      </c>
    </row>
    <row r="1208" spans="1:4" x14ac:dyDescent="0.25">
      <c r="A1208" s="11" t="s">
        <v>1367</v>
      </c>
      <c r="B1208" s="12" t="s">
        <v>1161</v>
      </c>
      <c r="C1208" s="4" t="s">
        <v>1221</v>
      </c>
      <c r="D1208" s="26" t="s">
        <v>1938</v>
      </c>
    </row>
    <row r="1209" spans="1:4" x14ac:dyDescent="0.25">
      <c r="A1209" s="11" t="s">
        <v>1367</v>
      </c>
      <c r="B1209" s="12" t="s">
        <v>1161</v>
      </c>
      <c r="C1209" s="4" t="s">
        <v>1222</v>
      </c>
      <c r="D1209" s="26" t="s">
        <v>1938</v>
      </c>
    </row>
    <row r="1210" spans="1:4" x14ac:dyDescent="0.25">
      <c r="A1210" s="11" t="s">
        <v>1367</v>
      </c>
      <c r="B1210" s="12" t="s">
        <v>1161</v>
      </c>
      <c r="C1210" s="4" t="s">
        <v>1223</v>
      </c>
      <c r="D1210" s="26" t="s">
        <v>1938</v>
      </c>
    </row>
    <row r="1211" spans="1:4" x14ac:dyDescent="0.25">
      <c r="A1211" s="11" t="s">
        <v>1367</v>
      </c>
      <c r="B1211" s="12" t="s">
        <v>1161</v>
      </c>
      <c r="C1211" s="4" t="s">
        <v>1224</v>
      </c>
      <c r="D1211" s="26" t="s">
        <v>1938</v>
      </c>
    </row>
    <row r="1212" spans="1:4" x14ac:dyDescent="0.25">
      <c r="A1212" s="11" t="s">
        <v>1367</v>
      </c>
      <c r="B1212" s="12" t="s">
        <v>1161</v>
      </c>
      <c r="C1212" s="4" t="s">
        <v>1225</v>
      </c>
      <c r="D1212" s="26" t="s">
        <v>1938</v>
      </c>
    </row>
    <row r="1213" spans="1:4" x14ac:dyDescent="0.25">
      <c r="A1213" s="11" t="s">
        <v>1367</v>
      </c>
      <c r="B1213" s="12" t="s">
        <v>1161</v>
      </c>
      <c r="C1213" s="4" t="s">
        <v>1226</v>
      </c>
      <c r="D1213" s="26" t="s">
        <v>1938</v>
      </c>
    </row>
    <row r="1214" spans="1:4" x14ac:dyDescent="0.25">
      <c r="A1214" s="11" t="s">
        <v>1367</v>
      </c>
      <c r="B1214" s="12" t="s">
        <v>1161</v>
      </c>
      <c r="C1214" s="4" t="s">
        <v>1227</v>
      </c>
      <c r="D1214" s="26" t="s">
        <v>1938</v>
      </c>
    </row>
    <row r="1215" spans="1:4" x14ac:dyDescent="0.25">
      <c r="A1215" s="11" t="s">
        <v>1367</v>
      </c>
      <c r="B1215" s="12" t="s">
        <v>1161</v>
      </c>
      <c r="C1215" s="4" t="s">
        <v>1228</v>
      </c>
      <c r="D1215" s="26" t="s">
        <v>1938</v>
      </c>
    </row>
    <row r="1216" spans="1:4" x14ac:dyDescent="0.25">
      <c r="A1216" s="11" t="s">
        <v>1367</v>
      </c>
      <c r="B1216" s="12" t="s">
        <v>1161</v>
      </c>
      <c r="C1216" s="4" t="s">
        <v>1229</v>
      </c>
      <c r="D1216" s="26" t="s">
        <v>1938</v>
      </c>
    </row>
    <row r="1217" spans="1:4" x14ac:dyDescent="0.25">
      <c r="A1217" s="11" t="s">
        <v>1367</v>
      </c>
      <c r="B1217" s="12" t="s">
        <v>1161</v>
      </c>
      <c r="C1217" s="4" t="s">
        <v>1230</v>
      </c>
      <c r="D1217" s="26" t="s">
        <v>1938</v>
      </c>
    </row>
    <row r="1218" spans="1:4" x14ac:dyDescent="0.25">
      <c r="A1218" s="11" t="s">
        <v>1367</v>
      </c>
      <c r="B1218" s="12" t="s">
        <v>1161</v>
      </c>
      <c r="C1218" s="4" t="s">
        <v>1231</v>
      </c>
      <c r="D1218" s="26" t="s">
        <v>1938</v>
      </c>
    </row>
    <row r="1219" spans="1:4" x14ac:dyDescent="0.25">
      <c r="A1219" s="11" t="s">
        <v>1367</v>
      </c>
      <c r="B1219" s="12" t="s">
        <v>1161</v>
      </c>
      <c r="C1219" s="4" t="s">
        <v>1232</v>
      </c>
      <c r="D1219" s="26" t="s">
        <v>1938</v>
      </c>
    </row>
    <row r="1220" spans="1:4" x14ac:dyDescent="0.25">
      <c r="A1220" s="11" t="s">
        <v>1367</v>
      </c>
      <c r="B1220" s="12" t="s">
        <v>1161</v>
      </c>
      <c r="C1220" s="4" t="s">
        <v>1233</v>
      </c>
      <c r="D1220" s="26" t="s">
        <v>1938</v>
      </c>
    </row>
    <row r="1221" spans="1:4" x14ac:dyDescent="0.25">
      <c r="A1221" s="11" t="s">
        <v>1367</v>
      </c>
      <c r="B1221" s="12" t="s">
        <v>1161</v>
      </c>
      <c r="C1221" s="4" t="s">
        <v>1234</v>
      </c>
      <c r="D1221" s="26" t="s">
        <v>1938</v>
      </c>
    </row>
    <row r="1222" spans="1:4" x14ac:dyDescent="0.25">
      <c r="A1222" s="11" t="s">
        <v>1367</v>
      </c>
      <c r="B1222" s="12" t="s">
        <v>1161</v>
      </c>
      <c r="C1222" s="4" t="s">
        <v>1235</v>
      </c>
      <c r="D1222" s="26" t="s">
        <v>1938</v>
      </c>
    </row>
    <row r="1223" spans="1:4" x14ac:dyDescent="0.25">
      <c r="A1223" s="11" t="s">
        <v>1367</v>
      </c>
      <c r="B1223" s="12" t="s">
        <v>1161</v>
      </c>
      <c r="C1223" s="4" t="s">
        <v>1236</v>
      </c>
      <c r="D1223" s="26" t="s">
        <v>1938</v>
      </c>
    </row>
    <row r="1224" spans="1:4" x14ac:dyDescent="0.25">
      <c r="A1224" s="11" t="s">
        <v>1367</v>
      </c>
      <c r="B1224" s="12" t="s">
        <v>1161</v>
      </c>
      <c r="C1224" s="4" t="s">
        <v>1237</v>
      </c>
      <c r="D1224" s="26" t="s">
        <v>1938</v>
      </c>
    </row>
    <row r="1225" spans="1:4" x14ac:dyDescent="0.25">
      <c r="A1225" s="11" t="s">
        <v>1367</v>
      </c>
      <c r="B1225" s="12" t="s">
        <v>1161</v>
      </c>
      <c r="C1225" s="4" t="s">
        <v>1238</v>
      </c>
      <c r="D1225" s="26" t="s">
        <v>1938</v>
      </c>
    </row>
    <row r="1226" spans="1:4" x14ac:dyDescent="0.25">
      <c r="A1226" s="11" t="s">
        <v>1367</v>
      </c>
      <c r="B1226" s="12" t="s">
        <v>1161</v>
      </c>
      <c r="C1226" s="4" t="s">
        <v>1239</v>
      </c>
      <c r="D1226" s="26" t="s">
        <v>1938</v>
      </c>
    </row>
    <row r="1227" spans="1:4" x14ac:dyDescent="0.25">
      <c r="A1227" s="11" t="s">
        <v>1367</v>
      </c>
      <c r="B1227" s="12" t="s">
        <v>1161</v>
      </c>
      <c r="C1227" s="4" t="s">
        <v>1240</v>
      </c>
      <c r="D1227" s="26" t="s">
        <v>1938</v>
      </c>
    </row>
    <row r="1228" spans="1:4" x14ac:dyDescent="0.25">
      <c r="A1228" s="11" t="s">
        <v>1367</v>
      </c>
      <c r="B1228" s="12" t="s">
        <v>1161</v>
      </c>
      <c r="C1228" s="6" t="s">
        <v>1241</v>
      </c>
      <c r="D1228" s="26" t="s">
        <v>1938</v>
      </c>
    </row>
    <row r="1229" spans="1:4" x14ac:dyDescent="0.25">
      <c r="A1229" s="11" t="s">
        <v>1367</v>
      </c>
      <c r="B1229" s="12" t="s">
        <v>1161</v>
      </c>
      <c r="C1229" s="6" t="s">
        <v>1242</v>
      </c>
      <c r="D1229" s="26" t="s">
        <v>1938</v>
      </c>
    </row>
    <row r="1230" spans="1:4" x14ac:dyDescent="0.25">
      <c r="A1230" s="11" t="s">
        <v>1367</v>
      </c>
      <c r="B1230" s="12" t="s">
        <v>1161</v>
      </c>
      <c r="C1230" s="6" t="s">
        <v>1243</v>
      </c>
      <c r="D1230" s="26" t="s">
        <v>1938</v>
      </c>
    </row>
    <row r="1231" spans="1:4" x14ac:dyDescent="0.25">
      <c r="A1231" s="11" t="s">
        <v>1367</v>
      </c>
      <c r="B1231" s="12" t="s">
        <v>1161</v>
      </c>
      <c r="C1231" s="6" t="s">
        <v>1244</v>
      </c>
      <c r="D1231" s="26" t="s">
        <v>1938</v>
      </c>
    </row>
    <row r="1232" spans="1:4" x14ac:dyDescent="0.25">
      <c r="A1232" s="11" t="s">
        <v>1367</v>
      </c>
      <c r="B1232" s="12" t="s">
        <v>1161</v>
      </c>
      <c r="C1232" s="6" t="s">
        <v>1245</v>
      </c>
      <c r="D1232" s="26" t="s">
        <v>1938</v>
      </c>
    </row>
    <row r="1233" spans="1:4" x14ac:dyDescent="0.25">
      <c r="A1233" s="11" t="s">
        <v>1367</v>
      </c>
      <c r="B1233" s="12" t="s">
        <v>1161</v>
      </c>
      <c r="C1233" s="6" t="s">
        <v>1246</v>
      </c>
      <c r="D1233" s="26" t="s">
        <v>1938</v>
      </c>
    </row>
    <row r="1234" spans="1:4" x14ac:dyDescent="0.25">
      <c r="A1234" s="11" t="s">
        <v>1367</v>
      </c>
      <c r="B1234" s="12" t="s">
        <v>1161</v>
      </c>
      <c r="C1234" s="6" t="s">
        <v>1247</v>
      </c>
      <c r="D1234" s="26" t="s">
        <v>1938</v>
      </c>
    </row>
    <row r="1235" spans="1:4" x14ac:dyDescent="0.25">
      <c r="A1235" s="11" t="s">
        <v>1367</v>
      </c>
      <c r="B1235" s="12" t="s">
        <v>1161</v>
      </c>
      <c r="C1235" s="6" t="s">
        <v>1248</v>
      </c>
      <c r="D1235" s="26" t="s">
        <v>1938</v>
      </c>
    </row>
    <row r="1236" spans="1:4" x14ac:dyDescent="0.25">
      <c r="A1236" s="11" t="s">
        <v>1367</v>
      </c>
      <c r="B1236" s="12" t="s">
        <v>1161</v>
      </c>
      <c r="C1236" s="6" t="s">
        <v>1249</v>
      </c>
      <c r="D1236" s="26" t="s">
        <v>1938</v>
      </c>
    </row>
    <row r="1237" spans="1:4" x14ac:dyDescent="0.25">
      <c r="A1237" s="11" t="s">
        <v>1367</v>
      </c>
      <c r="B1237" s="12" t="s">
        <v>1161</v>
      </c>
      <c r="C1237" s="6" t="s">
        <v>1250</v>
      </c>
      <c r="D1237" s="26" t="s">
        <v>1938</v>
      </c>
    </row>
    <row r="1238" spans="1:4" x14ac:dyDescent="0.25">
      <c r="A1238" s="11" t="s">
        <v>1367</v>
      </c>
      <c r="B1238" s="12" t="s">
        <v>1161</v>
      </c>
      <c r="C1238" s="6" t="s">
        <v>1251</v>
      </c>
      <c r="D1238" s="26" t="s">
        <v>1938</v>
      </c>
    </row>
    <row r="1239" spans="1:4" x14ac:dyDescent="0.25">
      <c r="A1239" s="11" t="s">
        <v>1367</v>
      </c>
      <c r="B1239" s="12" t="s">
        <v>1161</v>
      </c>
      <c r="C1239" s="6" t="s">
        <v>1252</v>
      </c>
      <c r="D1239" s="26" t="s">
        <v>1938</v>
      </c>
    </row>
    <row r="1240" spans="1:4" x14ac:dyDescent="0.25">
      <c r="A1240" s="11" t="s">
        <v>1367</v>
      </c>
      <c r="B1240" s="12" t="s">
        <v>1161</v>
      </c>
      <c r="C1240" s="6" t="s">
        <v>1253</v>
      </c>
      <c r="D1240" s="26" t="s">
        <v>1938</v>
      </c>
    </row>
    <row r="1241" spans="1:4" x14ac:dyDescent="0.25">
      <c r="A1241" s="11" t="s">
        <v>1367</v>
      </c>
      <c r="B1241" s="12" t="s">
        <v>1161</v>
      </c>
      <c r="C1241" s="6" t="s">
        <v>1254</v>
      </c>
      <c r="D1241" s="26" t="s">
        <v>1938</v>
      </c>
    </row>
    <row r="1242" spans="1:4" x14ac:dyDescent="0.25">
      <c r="A1242" s="11" t="s">
        <v>1367</v>
      </c>
      <c r="B1242" s="12" t="s">
        <v>1161</v>
      </c>
      <c r="C1242" s="6" t="s">
        <v>1255</v>
      </c>
      <c r="D1242" s="26" t="s">
        <v>1938</v>
      </c>
    </row>
    <row r="1243" spans="1:4" x14ac:dyDescent="0.25">
      <c r="A1243" s="11" t="s">
        <v>1367</v>
      </c>
      <c r="B1243" s="12" t="s">
        <v>1161</v>
      </c>
      <c r="C1243" s="6" t="s">
        <v>1256</v>
      </c>
      <c r="D1243" s="26" t="s">
        <v>1938</v>
      </c>
    </row>
    <row r="1244" spans="1:4" x14ac:dyDescent="0.25">
      <c r="A1244" s="11" t="s">
        <v>1367</v>
      </c>
      <c r="B1244" s="12" t="s">
        <v>1161</v>
      </c>
      <c r="C1244" s="6" t="s">
        <v>1257</v>
      </c>
      <c r="D1244" s="26" t="s">
        <v>1938</v>
      </c>
    </row>
    <row r="1245" spans="1:4" x14ac:dyDescent="0.25">
      <c r="A1245" s="11" t="s">
        <v>1367</v>
      </c>
      <c r="B1245" s="12" t="s">
        <v>1161</v>
      </c>
      <c r="C1245" s="6" t="s">
        <v>1258</v>
      </c>
      <c r="D1245" s="26" t="s">
        <v>1938</v>
      </c>
    </row>
    <row r="1246" spans="1:4" x14ac:dyDescent="0.25">
      <c r="A1246" s="11" t="s">
        <v>1367</v>
      </c>
      <c r="B1246" s="12" t="s">
        <v>1161</v>
      </c>
      <c r="C1246" s="6" t="s">
        <v>1259</v>
      </c>
      <c r="D1246" s="26" t="s">
        <v>1938</v>
      </c>
    </row>
    <row r="1247" spans="1:4" x14ac:dyDescent="0.25">
      <c r="A1247" s="11" t="s">
        <v>1367</v>
      </c>
      <c r="B1247" s="12" t="s">
        <v>1161</v>
      </c>
      <c r="C1247" s="6" t="s">
        <v>1260</v>
      </c>
      <c r="D1247" s="26" t="s">
        <v>1938</v>
      </c>
    </row>
    <row r="1248" spans="1:4" x14ac:dyDescent="0.25">
      <c r="A1248" s="11" t="s">
        <v>1367</v>
      </c>
      <c r="B1248" s="12" t="s">
        <v>1161</v>
      </c>
      <c r="C1248" s="6" t="s">
        <v>1261</v>
      </c>
      <c r="D1248" s="26" t="s">
        <v>1938</v>
      </c>
    </row>
    <row r="1249" spans="1:4" x14ac:dyDescent="0.25">
      <c r="A1249" s="11" t="s">
        <v>1367</v>
      </c>
      <c r="B1249" s="12" t="s">
        <v>1161</v>
      </c>
      <c r="C1249" s="6" t="s">
        <v>1262</v>
      </c>
      <c r="D1249" s="26" t="s">
        <v>1938</v>
      </c>
    </row>
    <row r="1250" spans="1:4" x14ac:dyDescent="0.25">
      <c r="A1250" s="11" t="s">
        <v>1367</v>
      </c>
      <c r="B1250" s="12" t="s">
        <v>1161</v>
      </c>
      <c r="C1250" s="6" t="s">
        <v>1263</v>
      </c>
      <c r="D1250" s="26" t="s">
        <v>1938</v>
      </c>
    </row>
    <row r="1251" spans="1:4" x14ac:dyDescent="0.25">
      <c r="A1251" s="11" t="s">
        <v>1367</v>
      </c>
      <c r="B1251" s="12" t="s">
        <v>1161</v>
      </c>
      <c r="C1251" s="6" t="s">
        <v>1264</v>
      </c>
      <c r="D1251" s="26" t="s">
        <v>1938</v>
      </c>
    </row>
    <row r="1252" spans="1:4" x14ac:dyDescent="0.25">
      <c r="A1252" s="11" t="s">
        <v>1367</v>
      </c>
      <c r="B1252" s="12" t="s">
        <v>1161</v>
      </c>
      <c r="C1252" s="6" t="s">
        <v>1265</v>
      </c>
      <c r="D1252" s="26" t="s">
        <v>1938</v>
      </c>
    </row>
    <row r="1253" spans="1:4" x14ac:dyDescent="0.25">
      <c r="A1253" s="11" t="s">
        <v>1367</v>
      </c>
      <c r="B1253" s="12" t="s">
        <v>1161</v>
      </c>
      <c r="C1253" s="6" t="s">
        <v>1266</v>
      </c>
      <c r="D1253" s="26" t="s">
        <v>1938</v>
      </c>
    </row>
    <row r="1254" spans="1:4" x14ac:dyDescent="0.25">
      <c r="A1254" s="11" t="s">
        <v>1367</v>
      </c>
      <c r="B1254" s="12" t="s">
        <v>1161</v>
      </c>
      <c r="C1254" s="6" t="s">
        <v>1267</v>
      </c>
      <c r="D1254" s="26" t="s">
        <v>1938</v>
      </c>
    </row>
    <row r="1255" spans="1:4" x14ac:dyDescent="0.25">
      <c r="A1255" s="11" t="s">
        <v>1367</v>
      </c>
      <c r="B1255" s="12" t="s">
        <v>1161</v>
      </c>
      <c r="C1255" s="6" t="s">
        <v>1268</v>
      </c>
      <c r="D1255" s="26" t="s">
        <v>1938</v>
      </c>
    </row>
    <row r="1256" spans="1:4" x14ac:dyDescent="0.25">
      <c r="A1256" s="11" t="s">
        <v>1367</v>
      </c>
      <c r="B1256" s="12" t="s">
        <v>1161</v>
      </c>
      <c r="C1256" s="6" t="s">
        <v>1269</v>
      </c>
      <c r="D1256" s="26" t="s">
        <v>1938</v>
      </c>
    </row>
    <row r="1257" spans="1:4" x14ac:dyDescent="0.25">
      <c r="A1257" s="11" t="s">
        <v>1367</v>
      </c>
      <c r="B1257" s="12" t="s">
        <v>1161</v>
      </c>
      <c r="C1257" s="6" t="s">
        <v>1270</v>
      </c>
      <c r="D1257" s="26" t="s">
        <v>1938</v>
      </c>
    </row>
    <row r="1258" spans="1:4" x14ac:dyDescent="0.25">
      <c r="A1258" s="11" t="s">
        <v>1367</v>
      </c>
      <c r="B1258" s="12" t="s">
        <v>1161</v>
      </c>
      <c r="C1258" s="6" t="s">
        <v>1271</v>
      </c>
      <c r="D1258" s="26" t="s">
        <v>1938</v>
      </c>
    </row>
    <row r="1259" spans="1:4" x14ac:dyDescent="0.25">
      <c r="A1259" s="11" t="s">
        <v>1367</v>
      </c>
      <c r="B1259" s="12" t="s">
        <v>1161</v>
      </c>
      <c r="C1259" s="6" t="s">
        <v>1272</v>
      </c>
      <c r="D1259" s="26" t="s">
        <v>1938</v>
      </c>
    </row>
    <row r="1260" spans="1:4" x14ac:dyDescent="0.25">
      <c r="A1260" s="11" t="s">
        <v>1367</v>
      </c>
      <c r="B1260" s="12" t="s">
        <v>1161</v>
      </c>
      <c r="C1260" s="6" t="s">
        <v>1273</v>
      </c>
      <c r="D1260" s="26" t="s">
        <v>1938</v>
      </c>
    </row>
    <row r="1261" spans="1:4" x14ac:dyDescent="0.25">
      <c r="A1261" s="11" t="s">
        <v>1367</v>
      </c>
      <c r="B1261" s="12" t="s">
        <v>1161</v>
      </c>
      <c r="C1261" s="6" t="s">
        <v>1274</v>
      </c>
      <c r="D1261" s="26" t="s">
        <v>1938</v>
      </c>
    </row>
    <row r="1262" spans="1:4" x14ac:dyDescent="0.25">
      <c r="A1262" s="11" t="s">
        <v>1367</v>
      </c>
      <c r="B1262" s="12" t="s">
        <v>1161</v>
      </c>
      <c r="C1262" s="6" t="s">
        <v>1275</v>
      </c>
      <c r="D1262" s="26" t="s">
        <v>1938</v>
      </c>
    </row>
    <row r="1263" spans="1:4" x14ac:dyDescent="0.25">
      <c r="A1263" s="11" t="s">
        <v>1367</v>
      </c>
      <c r="B1263" s="12" t="s">
        <v>1161</v>
      </c>
      <c r="C1263" s="6" t="s">
        <v>1276</v>
      </c>
      <c r="D1263" s="26" t="s">
        <v>1938</v>
      </c>
    </row>
    <row r="1264" spans="1:4" x14ac:dyDescent="0.25">
      <c r="A1264" s="11" t="s">
        <v>1367</v>
      </c>
      <c r="B1264" s="12" t="s">
        <v>1161</v>
      </c>
      <c r="C1264" s="6" t="s">
        <v>1277</v>
      </c>
      <c r="D1264" s="26" t="s">
        <v>1938</v>
      </c>
    </row>
    <row r="1265" spans="1:4" x14ac:dyDescent="0.25">
      <c r="A1265" s="11" t="s">
        <v>1367</v>
      </c>
      <c r="B1265" s="12" t="s">
        <v>1161</v>
      </c>
      <c r="C1265" s="6" t="s">
        <v>1278</v>
      </c>
      <c r="D1265" s="26" t="s">
        <v>1938</v>
      </c>
    </row>
    <row r="1266" spans="1:4" x14ac:dyDescent="0.25">
      <c r="A1266" s="11" t="s">
        <v>1367</v>
      </c>
      <c r="B1266" s="12" t="s">
        <v>1161</v>
      </c>
      <c r="C1266" s="6" t="s">
        <v>1279</v>
      </c>
      <c r="D1266" s="26" t="s">
        <v>1938</v>
      </c>
    </row>
    <row r="1267" spans="1:4" x14ac:dyDescent="0.25">
      <c r="A1267" s="11" t="s">
        <v>1367</v>
      </c>
      <c r="B1267" s="12" t="s">
        <v>1161</v>
      </c>
      <c r="C1267" s="6" t="s">
        <v>1280</v>
      </c>
      <c r="D1267" s="26" t="s">
        <v>1938</v>
      </c>
    </row>
    <row r="1268" spans="1:4" x14ac:dyDescent="0.25">
      <c r="A1268" s="11" t="s">
        <v>1367</v>
      </c>
      <c r="B1268" s="12" t="s">
        <v>1161</v>
      </c>
      <c r="C1268" s="6" t="s">
        <v>1281</v>
      </c>
      <c r="D1268" s="26" t="s">
        <v>1938</v>
      </c>
    </row>
    <row r="1269" spans="1:4" x14ac:dyDescent="0.25">
      <c r="A1269" s="11" t="s">
        <v>1367</v>
      </c>
      <c r="B1269" s="12" t="s">
        <v>1161</v>
      </c>
      <c r="C1269" s="6" t="s">
        <v>1282</v>
      </c>
      <c r="D1269" s="26" t="s">
        <v>1938</v>
      </c>
    </row>
    <row r="1270" spans="1:4" x14ac:dyDescent="0.25">
      <c r="A1270" s="11" t="s">
        <v>1367</v>
      </c>
      <c r="B1270" s="12" t="s">
        <v>1161</v>
      </c>
      <c r="C1270" s="6" t="s">
        <v>1283</v>
      </c>
      <c r="D1270" s="26" t="s">
        <v>1938</v>
      </c>
    </row>
    <row r="1271" spans="1:4" x14ac:dyDescent="0.25">
      <c r="A1271" s="11" t="s">
        <v>1367</v>
      </c>
      <c r="B1271" s="12" t="s">
        <v>1161</v>
      </c>
      <c r="C1271" s="6" t="s">
        <v>1284</v>
      </c>
      <c r="D1271" s="26" t="s">
        <v>1938</v>
      </c>
    </row>
    <row r="1272" spans="1:4" x14ac:dyDescent="0.25">
      <c r="A1272" s="11" t="s">
        <v>1367</v>
      </c>
      <c r="B1272" s="12" t="s">
        <v>1161</v>
      </c>
      <c r="C1272" s="6" t="s">
        <v>1285</v>
      </c>
      <c r="D1272" s="26" t="s">
        <v>1938</v>
      </c>
    </row>
    <row r="1273" spans="1:4" x14ac:dyDescent="0.25">
      <c r="A1273" s="11" t="s">
        <v>1367</v>
      </c>
      <c r="B1273" s="12" t="s">
        <v>1161</v>
      </c>
      <c r="C1273" s="6" t="s">
        <v>1286</v>
      </c>
      <c r="D1273" s="26" t="s">
        <v>1938</v>
      </c>
    </row>
    <row r="1274" spans="1:4" x14ac:dyDescent="0.25">
      <c r="A1274" s="11" t="s">
        <v>1367</v>
      </c>
      <c r="B1274" s="12" t="s">
        <v>1161</v>
      </c>
      <c r="C1274" s="6" t="s">
        <v>1287</v>
      </c>
      <c r="D1274" s="26" t="s">
        <v>1938</v>
      </c>
    </row>
    <row r="1275" spans="1:4" x14ac:dyDescent="0.25">
      <c r="A1275" s="11" t="s">
        <v>1367</v>
      </c>
      <c r="B1275" s="12" t="s">
        <v>1161</v>
      </c>
      <c r="C1275" s="6" t="s">
        <v>1288</v>
      </c>
      <c r="D1275" s="26" t="s">
        <v>1938</v>
      </c>
    </row>
    <row r="1276" spans="1:4" x14ac:dyDescent="0.25">
      <c r="A1276" s="11" t="s">
        <v>1367</v>
      </c>
      <c r="B1276" s="12" t="s">
        <v>1161</v>
      </c>
      <c r="C1276" s="6" t="s">
        <v>1289</v>
      </c>
      <c r="D1276" s="26" t="s">
        <v>1938</v>
      </c>
    </row>
    <row r="1277" spans="1:4" x14ac:dyDescent="0.25">
      <c r="A1277" s="11" t="s">
        <v>1367</v>
      </c>
      <c r="B1277" s="12" t="s">
        <v>1161</v>
      </c>
      <c r="C1277" s="6" t="s">
        <v>1290</v>
      </c>
      <c r="D1277" s="26" t="s">
        <v>1938</v>
      </c>
    </row>
    <row r="1278" spans="1:4" x14ac:dyDescent="0.25">
      <c r="A1278" s="11" t="s">
        <v>1367</v>
      </c>
      <c r="B1278" s="12" t="s">
        <v>1161</v>
      </c>
      <c r="C1278" s="6" t="s">
        <v>1291</v>
      </c>
      <c r="D1278" s="26" t="s">
        <v>1938</v>
      </c>
    </row>
    <row r="1279" spans="1:4" x14ac:dyDescent="0.25">
      <c r="A1279" s="11" t="s">
        <v>1367</v>
      </c>
      <c r="B1279" s="12" t="s">
        <v>1161</v>
      </c>
      <c r="C1279" s="6" t="s">
        <v>1292</v>
      </c>
      <c r="D1279" s="26" t="s">
        <v>1938</v>
      </c>
    </row>
    <row r="1280" spans="1:4" x14ac:dyDescent="0.25">
      <c r="A1280" s="11" t="s">
        <v>1367</v>
      </c>
      <c r="B1280" s="12" t="s">
        <v>1161</v>
      </c>
      <c r="C1280" s="6" t="s">
        <v>1293</v>
      </c>
      <c r="D1280" s="26" t="s">
        <v>1938</v>
      </c>
    </row>
    <row r="1281" spans="1:4" x14ac:dyDescent="0.25">
      <c r="A1281" s="11" t="s">
        <v>1367</v>
      </c>
      <c r="B1281" s="12" t="s">
        <v>1161</v>
      </c>
      <c r="C1281" s="6" t="s">
        <v>1294</v>
      </c>
      <c r="D1281" s="26" t="s">
        <v>1938</v>
      </c>
    </row>
    <row r="1282" spans="1:4" x14ac:dyDescent="0.25">
      <c r="A1282" s="11" t="s">
        <v>1367</v>
      </c>
      <c r="B1282" s="12" t="s">
        <v>1161</v>
      </c>
      <c r="C1282" s="6" t="s">
        <v>1295</v>
      </c>
      <c r="D1282" s="26" t="s">
        <v>1938</v>
      </c>
    </row>
    <row r="1283" spans="1:4" x14ac:dyDescent="0.25">
      <c r="A1283" s="11" t="s">
        <v>1367</v>
      </c>
      <c r="B1283" s="12" t="s">
        <v>1161</v>
      </c>
      <c r="C1283" s="6" t="s">
        <v>1296</v>
      </c>
      <c r="D1283" s="26" t="s">
        <v>1938</v>
      </c>
    </row>
    <row r="1284" spans="1:4" x14ac:dyDescent="0.25">
      <c r="A1284" s="11" t="s">
        <v>1367</v>
      </c>
      <c r="B1284" s="12" t="s">
        <v>1161</v>
      </c>
      <c r="C1284" s="6" t="s">
        <v>1297</v>
      </c>
      <c r="D1284" s="26" t="s">
        <v>1938</v>
      </c>
    </row>
    <row r="1285" spans="1:4" x14ac:dyDescent="0.25">
      <c r="A1285" s="11" t="s">
        <v>1367</v>
      </c>
      <c r="B1285" s="12" t="s">
        <v>1161</v>
      </c>
      <c r="C1285" s="6" t="s">
        <v>1298</v>
      </c>
      <c r="D1285" s="26" t="s">
        <v>1938</v>
      </c>
    </row>
    <row r="1286" spans="1:4" x14ac:dyDescent="0.25">
      <c r="A1286" s="11" t="s">
        <v>1367</v>
      </c>
      <c r="B1286" s="12" t="s">
        <v>1161</v>
      </c>
      <c r="C1286" s="6" t="s">
        <v>1299</v>
      </c>
      <c r="D1286" s="26" t="s">
        <v>1938</v>
      </c>
    </row>
    <row r="1287" spans="1:4" x14ac:dyDescent="0.25">
      <c r="A1287" s="11" t="s">
        <v>1367</v>
      </c>
      <c r="B1287" s="12" t="s">
        <v>1161</v>
      </c>
      <c r="C1287" s="6" t="s">
        <v>1300</v>
      </c>
      <c r="D1287" s="26" t="s">
        <v>1938</v>
      </c>
    </row>
    <row r="1288" spans="1:4" x14ac:dyDescent="0.25">
      <c r="A1288" s="11" t="s">
        <v>1367</v>
      </c>
      <c r="B1288" s="12" t="s">
        <v>1161</v>
      </c>
      <c r="C1288" s="10" t="s">
        <v>1301</v>
      </c>
      <c r="D1288" s="26" t="s">
        <v>1938</v>
      </c>
    </row>
    <row r="1289" spans="1:4" x14ac:dyDescent="0.25">
      <c r="A1289" s="11" t="s">
        <v>1367</v>
      </c>
      <c r="B1289" s="12" t="s">
        <v>1161</v>
      </c>
      <c r="C1289" s="10" t="s">
        <v>1302</v>
      </c>
      <c r="D1289" s="26" t="s">
        <v>1938</v>
      </c>
    </row>
    <row r="1290" spans="1:4" x14ac:dyDescent="0.25">
      <c r="A1290" s="11" t="s">
        <v>1367</v>
      </c>
      <c r="B1290" s="12" t="s">
        <v>1161</v>
      </c>
      <c r="C1290" s="10" t="s">
        <v>1303</v>
      </c>
      <c r="D1290" s="26" t="s">
        <v>1938</v>
      </c>
    </row>
    <row r="1291" spans="1:4" x14ac:dyDescent="0.25">
      <c r="A1291" s="11" t="s">
        <v>1367</v>
      </c>
      <c r="B1291" s="12" t="s">
        <v>1161</v>
      </c>
      <c r="C1291" s="10" t="s">
        <v>1304</v>
      </c>
      <c r="D1291" s="26" t="s">
        <v>1938</v>
      </c>
    </row>
    <row r="1292" spans="1:4" x14ac:dyDescent="0.25">
      <c r="A1292" s="11" t="s">
        <v>1367</v>
      </c>
      <c r="B1292" s="12" t="s">
        <v>1161</v>
      </c>
      <c r="C1292" s="10" t="s">
        <v>1305</v>
      </c>
      <c r="D1292" s="26" t="s">
        <v>1938</v>
      </c>
    </row>
    <row r="1293" spans="1:4" x14ac:dyDescent="0.25">
      <c r="A1293" s="11" t="s">
        <v>1367</v>
      </c>
      <c r="B1293" s="12" t="s">
        <v>1161</v>
      </c>
      <c r="C1293" s="10" t="s">
        <v>1306</v>
      </c>
      <c r="D1293" s="26" t="s">
        <v>1938</v>
      </c>
    </row>
    <row r="1294" spans="1:4" x14ac:dyDescent="0.25">
      <c r="A1294" s="11" t="s">
        <v>1367</v>
      </c>
      <c r="B1294" s="12" t="s">
        <v>1161</v>
      </c>
      <c r="C1294" s="10" t="s">
        <v>1307</v>
      </c>
      <c r="D1294" s="26" t="s">
        <v>1938</v>
      </c>
    </row>
    <row r="1295" spans="1:4" x14ac:dyDescent="0.25">
      <c r="A1295" s="11" t="s">
        <v>1367</v>
      </c>
      <c r="B1295" s="12" t="s">
        <v>1161</v>
      </c>
      <c r="C1295" s="10" t="s">
        <v>1308</v>
      </c>
      <c r="D1295" s="26" t="s">
        <v>1938</v>
      </c>
    </row>
    <row r="1296" spans="1:4" x14ac:dyDescent="0.25">
      <c r="A1296" s="11" t="s">
        <v>1367</v>
      </c>
      <c r="B1296" s="12" t="s">
        <v>1161</v>
      </c>
      <c r="C1296" s="10" t="s">
        <v>1309</v>
      </c>
      <c r="D1296" s="26" t="s">
        <v>1938</v>
      </c>
    </row>
    <row r="1297" spans="1:4" x14ac:dyDescent="0.25">
      <c r="A1297" s="11" t="s">
        <v>1367</v>
      </c>
      <c r="B1297" s="12" t="s">
        <v>1161</v>
      </c>
      <c r="C1297" s="10" t="s">
        <v>1310</v>
      </c>
      <c r="D1297" s="26" t="s">
        <v>1938</v>
      </c>
    </row>
    <row r="1298" spans="1:4" x14ac:dyDescent="0.25">
      <c r="A1298" s="11" t="s">
        <v>1367</v>
      </c>
      <c r="B1298" s="12" t="s">
        <v>1161</v>
      </c>
      <c r="C1298" s="10" t="s">
        <v>1311</v>
      </c>
      <c r="D1298" s="26" t="s">
        <v>1938</v>
      </c>
    </row>
    <row r="1299" spans="1:4" x14ac:dyDescent="0.25">
      <c r="A1299" s="11" t="s">
        <v>1367</v>
      </c>
      <c r="B1299" s="12" t="s">
        <v>1161</v>
      </c>
      <c r="C1299" s="10" t="s">
        <v>1312</v>
      </c>
      <c r="D1299" s="26" t="s">
        <v>1938</v>
      </c>
    </row>
    <row r="1300" spans="1:4" x14ac:dyDescent="0.25">
      <c r="A1300" s="11" t="s">
        <v>1367</v>
      </c>
      <c r="B1300" s="12" t="s">
        <v>1161</v>
      </c>
      <c r="C1300" s="10" t="s">
        <v>1313</v>
      </c>
      <c r="D1300" s="26" t="s">
        <v>1938</v>
      </c>
    </row>
    <row r="1301" spans="1:4" x14ac:dyDescent="0.25">
      <c r="A1301" s="11" t="s">
        <v>1367</v>
      </c>
      <c r="B1301" s="12" t="s">
        <v>1161</v>
      </c>
      <c r="C1301" s="10" t="s">
        <v>1314</v>
      </c>
      <c r="D1301" s="26" t="s">
        <v>1938</v>
      </c>
    </row>
    <row r="1302" spans="1:4" x14ac:dyDescent="0.25">
      <c r="A1302" s="11" t="s">
        <v>1367</v>
      </c>
      <c r="B1302" s="12" t="s">
        <v>1161</v>
      </c>
      <c r="C1302" s="10" t="s">
        <v>1315</v>
      </c>
      <c r="D1302" s="26" t="s">
        <v>1938</v>
      </c>
    </row>
    <row r="1303" spans="1:4" x14ac:dyDescent="0.25">
      <c r="A1303" s="11" t="s">
        <v>1367</v>
      </c>
      <c r="B1303" s="12" t="s">
        <v>1161</v>
      </c>
      <c r="C1303" s="8" t="s">
        <v>1316</v>
      </c>
      <c r="D1303" s="26" t="s">
        <v>1938</v>
      </c>
    </row>
    <row r="1304" spans="1:4" x14ac:dyDescent="0.25">
      <c r="A1304" s="11" t="s">
        <v>1367</v>
      </c>
      <c r="B1304" s="12" t="s">
        <v>1161</v>
      </c>
      <c r="C1304" s="8" t="s">
        <v>1317</v>
      </c>
      <c r="D1304" s="26" t="s">
        <v>1938</v>
      </c>
    </row>
    <row r="1305" spans="1:4" x14ac:dyDescent="0.25">
      <c r="A1305" s="11" t="s">
        <v>1367</v>
      </c>
      <c r="B1305" s="12" t="s">
        <v>1161</v>
      </c>
      <c r="C1305" s="8" t="s">
        <v>1318</v>
      </c>
      <c r="D1305" s="26" t="s">
        <v>1938</v>
      </c>
    </row>
    <row r="1306" spans="1:4" x14ac:dyDescent="0.25">
      <c r="A1306" s="11" t="s">
        <v>1367</v>
      </c>
      <c r="B1306" s="12" t="s">
        <v>1161</v>
      </c>
      <c r="C1306" s="8" t="s">
        <v>1319</v>
      </c>
      <c r="D1306" s="26" t="s">
        <v>1938</v>
      </c>
    </row>
    <row r="1307" spans="1:4" x14ac:dyDescent="0.25">
      <c r="A1307" s="11" t="s">
        <v>1367</v>
      </c>
      <c r="B1307" s="12" t="s">
        <v>1161</v>
      </c>
      <c r="C1307" s="8" t="s">
        <v>1320</v>
      </c>
      <c r="D1307" s="26" t="s">
        <v>1938</v>
      </c>
    </row>
    <row r="1308" spans="1:4" x14ac:dyDescent="0.25">
      <c r="A1308" s="11" t="s">
        <v>1367</v>
      </c>
      <c r="B1308" s="12" t="s">
        <v>1161</v>
      </c>
      <c r="C1308" s="8" t="s">
        <v>1321</v>
      </c>
      <c r="D1308" s="26" t="s">
        <v>1938</v>
      </c>
    </row>
    <row r="1309" spans="1:4" x14ac:dyDescent="0.25">
      <c r="A1309" s="11" t="s">
        <v>1367</v>
      </c>
      <c r="B1309" s="12" t="s">
        <v>1161</v>
      </c>
      <c r="C1309" s="8" t="s">
        <v>1322</v>
      </c>
      <c r="D1309" s="26" t="s">
        <v>1938</v>
      </c>
    </row>
    <row r="1310" spans="1:4" x14ac:dyDescent="0.25">
      <c r="A1310" s="11" t="s">
        <v>1367</v>
      </c>
      <c r="B1310" s="12" t="s">
        <v>1161</v>
      </c>
      <c r="C1310" s="8" t="s">
        <v>1323</v>
      </c>
      <c r="D1310" s="26" t="s">
        <v>1938</v>
      </c>
    </row>
    <row r="1311" spans="1:4" x14ac:dyDescent="0.25">
      <c r="A1311" s="11" t="s">
        <v>1367</v>
      </c>
      <c r="B1311" s="12" t="s">
        <v>1161</v>
      </c>
      <c r="C1311" s="8" t="s">
        <v>1324</v>
      </c>
      <c r="D1311" s="26" t="s">
        <v>1938</v>
      </c>
    </row>
    <row r="1312" spans="1:4" x14ac:dyDescent="0.25">
      <c r="A1312" s="11" t="s">
        <v>1367</v>
      </c>
      <c r="B1312" s="12" t="s">
        <v>1161</v>
      </c>
      <c r="C1312" s="8" t="s">
        <v>1325</v>
      </c>
      <c r="D1312" s="26" t="s">
        <v>1938</v>
      </c>
    </row>
    <row r="1313" spans="1:4" x14ac:dyDescent="0.25">
      <c r="A1313" s="11" t="s">
        <v>1367</v>
      </c>
      <c r="B1313" s="12" t="s">
        <v>1161</v>
      </c>
      <c r="C1313" s="8" t="s">
        <v>1326</v>
      </c>
      <c r="D1313" s="26" t="s">
        <v>1938</v>
      </c>
    </row>
    <row r="1314" spans="1:4" x14ac:dyDescent="0.25">
      <c r="A1314" s="11" t="s">
        <v>1367</v>
      </c>
      <c r="B1314" s="12" t="s">
        <v>1161</v>
      </c>
      <c r="C1314" s="8" t="s">
        <v>1327</v>
      </c>
      <c r="D1314" s="26" t="s">
        <v>1938</v>
      </c>
    </row>
    <row r="1315" spans="1:4" x14ac:dyDescent="0.25">
      <c r="A1315" s="11" t="s">
        <v>1367</v>
      </c>
      <c r="B1315" s="12" t="s">
        <v>1161</v>
      </c>
      <c r="C1315" s="8" t="s">
        <v>1328</v>
      </c>
      <c r="D1315" s="26" t="s">
        <v>1938</v>
      </c>
    </row>
    <row r="1316" spans="1:4" x14ac:dyDescent="0.25">
      <c r="A1316" s="11" t="s">
        <v>1367</v>
      </c>
      <c r="B1316" s="12" t="s">
        <v>1161</v>
      </c>
      <c r="C1316" s="8" t="s">
        <v>1329</v>
      </c>
      <c r="D1316" s="26" t="s">
        <v>1938</v>
      </c>
    </row>
    <row r="1317" spans="1:4" x14ac:dyDescent="0.25">
      <c r="A1317" s="11" t="s">
        <v>1367</v>
      </c>
      <c r="B1317" s="12" t="s">
        <v>1161</v>
      </c>
      <c r="C1317" s="8" t="s">
        <v>1330</v>
      </c>
      <c r="D1317" s="26" t="s">
        <v>1938</v>
      </c>
    </row>
    <row r="1318" spans="1:4" x14ac:dyDescent="0.25">
      <c r="A1318" s="11" t="s">
        <v>1367</v>
      </c>
      <c r="B1318" s="12" t="s">
        <v>1161</v>
      </c>
      <c r="C1318" s="6" t="s">
        <v>1331</v>
      </c>
      <c r="D1318" s="26" t="s">
        <v>1938</v>
      </c>
    </row>
    <row r="1319" spans="1:4" x14ac:dyDescent="0.25">
      <c r="A1319" s="11" t="s">
        <v>1367</v>
      </c>
      <c r="B1319" s="12" t="s">
        <v>1161</v>
      </c>
      <c r="C1319" s="6" t="s">
        <v>1332</v>
      </c>
      <c r="D1319" s="26" t="s">
        <v>1938</v>
      </c>
    </row>
    <row r="1320" spans="1:4" x14ac:dyDescent="0.25">
      <c r="A1320" s="11" t="s">
        <v>1367</v>
      </c>
      <c r="B1320" s="12" t="s">
        <v>1161</v>
      </c>
      <c r="C1320" s="6" t="s">
        <v>1333</v>
      </c>
      <c r="D1320" s="26" t="s">
        <v>1938</v>
      </c>
    </row>
    <row r="1321" spans="1:4" x14ac:dyDescent="0.25">
      <c r="A1321" s="11" t="s">
        <v>1367</v>
      </c>
      <c r="B1321" s="12" t="s">
        <v>1161</v>
      </c>
      <c r="C1321" s="6" t="s">
        <v>1334</v>
      </c>
      <c r="D1321" s="26" t="s">
        <v>1938</v>
      </c>
    </row>
    <row r="1322" spans="1:4" x14ac:dyDescent="0.25">
      <c r="A1322" s="11" t="s">
        <v>1367</v>
      </c>
      <c r="B1322" s="12" t="s">
        <v>1161</v>
      </c>
      <c r="C1322" s="6" t="s">
        <v>1335</v>
      </c>
      <c r="D1322" s="26" t="s">
        <v>1938</v>
      </c>
    </row>
    <row r="1323" spans="1:4" x14ac:dyDescent="0.25">
      <c r="A1323" s="11" t="s">
        <v>1367</v>
      </c>
      <c r="B1323" s="12" t="s">
        <v>1161</v>
      </c>
      <c r="C1323" s="6" t="s">
        <v>1336</v>
      </c>
      <c r="D1323" s="26" t="s">
        <v>1938</v>
      </c>
    </row>
    <row r="1324" spans="1:4" x14ac:dyDescent="0.25">
      <c r="A1324" s="11" t="s">
        <v>1367</v>
      </c>
      <c r="B1324" s="12" t="s">
        <v>1161</v>
      </c>
      <c r="C1324" s="6" t="s">
        <v>1337</v>
      </c>
      <c r="D1324" s="26" t="s">
        <v>1938</v>
      </c>
    </row>
    <row r="1325" spans="1:4" x14ac:dyDescent="0.25">
      <c r="A1325" s="11" t="s">
        <v>1367</v>
      </c>
      <c r="B1325" s="12" t="s">
        <v>1161</v>
      </c>
      <c r="C1325" s="6" t="s">
        <v>1338</v>
      </c>
      <c r="D1325" s="26" t="s">
        <v>1938</v>
      </c>
    </row>
    <row r="1326" spans="1:4" x14ac:dyDescent="0.25">
      <c r="A1326" s="11" t="s">
        <v>1367</v>
      </c>
      <c r="B1326" s="12" t="s">
        <v>1161</v>
      </c>
      <c r="C1326" s="8" t="s">
        <v>1339</v>
      </c>
      <c r="D1326" s="26" t="s">
        <v>1938</v>
      </c>
    </row>
    <row r="1327" spans="1:4" x14ac:dyDescent="0.25">
      <c r="A1327" s="11" t="s">
        <v>1367</v>
      </c>
      <c r="B1327" s="12" t="s">
        <v>1161</v>
      </c>
      <c r="C1327" s="8" t="s">
        <v>1340</v>
      </c>
      <c r="D1327" s="26" t="s">
        <v>1938</v>
      </c>
    </row>
    <row r="1328" spans="1:4" x14ac:dyDescent="0.25">
      <c r="A1328" s="11" t="s">
        <v>1367</v>
      </c>
      <c r="B1328" s="12" t="s">
        <v>1161</v>
      </c>
      <c r="C1328" s="8" t="s">
        <v>1341</v>
      </c>
      <c r="D1328" s="26" t="s">
        <v>1938</v>
      </c>
    </row>
    <row r="1329" spans="1:4" x14ac:dyDescent="0.25">
      <c r="A1329" s="11" t="s">
        <v>1367</v>
      </c>
      <c r="B1329" s="12" t="s">
        <v>1161</v>
      </c>
      <c r="C1329" s="8" t="s">
        <v>1342</v>
      </c>
      <c r="D1329" s="26" t="s">
        <v>1938</v>
      </c>
    </row>
    <row r="1330" spans="1:4" x14ac:dyDescent="0.25">
      <c r="A1330" s="11" t="s">
        <v>1367</v>
      </c>
      <c r="B1330" s="12" t="s">
        <v>1161</v>
      </c>
      <c r="C1330" s="8" t="s">
        <v>1343</v>
      </c>
      <c r="D1330" s="26" t="s">
        <v>1938</v>
      </c>
    </row>
    <row r="1331" spans="1:4" x14ac:dyDescent="0.25">
      <c r="A1331" s="11" t="s">
        <v>1367</v>
      </c>
      <c r="B1331" s="12" t="s">
        <v>1161</v>
      </c>
      <c r="C1331" s="8" t="s">
        <v>1344</v>
      </c>
      <c r="D1331" s="26" t="s">
        <v>1938</v>
      </c>
    </row>
    <row r="1332" spans="1:4" x14ac:dyDescent="0.25">
      <c r="A1332" s="11" t="s">
        <v>1367</v>
      </c>
      <c r="B1332" s="12" t="s">
        <v>1161</v>
      </c>
      <c r="C1332" s="8" t="s">
        <v>1345</v>
      </c>
      <c r="D1332" s="26" t="s">
        <v>1938</v>
      </c>
    </row>
    <row r="1333" spans="1:4" x14ac:dyDescent="0.25">
      <c r="A1333" s="11" t="s">
        <v>1367</v>
      </c>
      <c r="B1333" s="12" t="s">
        <v>1161</v>
      </c>
      <c r="C1333" s="8" t="s">
        <v>1346</v>
      </c>
      <c r="D1333" s="26" t="s">
        <v>1938</v>
      </c>
    </row>
    <row r="1334" spans="1:4" x14ac:dyDescent="0.25">
      <c r="A1334" s="11" t="s">
        <v>1367</v>
      </c>
      <c r="B1334" s="12" t="s">
        <v>1161</v>
      </c>
      <c r="C1334" s="8" t="s">
        <v>1347</v>
      </c>
      <c r="D1334" s="26" t="s">
        <v>1938</v>
      </c>
    </row>
    <row r="1335" spans="1:4" x14ac:dyDescent="0.25">
      <c r="A1335" s="11" t="s">
        <v>1367</v>
      </c>
      <c r="B1335" s="12" t="s">
        <v>1161</v>
      </c>
      <c r="C1335" s="8" t="s">
        <v>1348</v>
      </c>
      <c r="D1335" s="26" t="s">
        <v>1938</v>
      </c>
    </row>
    <row r="1336" spans="1:4" x14ac:dyDescent="0.25">
      <c r="A1336" s="11" t="s">
        <v>1367</v>
      </c>
      <c r="B1336" s="12" t="s">
        <v>1161</v>
      </c>
      <c r="C1336" s="8" t="s">
        <v>1349</v>
      </c>
      <c r="D1336" s="26" t="s">
        <v>1938</v>
      </c>
    </row>
    <row r="1337" spans="1:4" x14ac:dyDescent="0.25">
      <c r="A1337" s="11" t="s">
        <v>1367</v>
      </c>
      <c r="B1337" s="12" t="s">
        <v>1161</v>
      </c>
      <c r="C1337" s="8" t="s">
        <v>1350</v>
      </c>
      <c r="D1337" s="26" t="s">
        <v>1938</v>
      </c>
    </row>
    <row r="1338" spans="1:4" x14ac:dyDescent="0.25">
      <c r="A1338" s="11" t="s">
        <v>1367</v>
      </c>
      <c r="B1338" s="12" t="s">
        <v>1161</v>
      </c>
      <c r="C1338" s="8" t="s">
        <v>1351</v>
      </c>
      <c r="D1338" s="26" t="s">
        <v>1938</v>
      </c>
    </row>
    <row r="1339" spans="1:4" x14ac:dyDescent="0.25">
      <c r="A1339" s="11" t="s">
        <v>1367</v>
      </c>
      <c r="B1339" s="12" t="s">
        <v>1161</v>
      </c>
      <c r="C1339" s="8" t="s">
        <v>1352</v>
      </c>
      <c r="D1339" s="26" t="s">
        <v>1938</v>
      </c>
    </row>
    <row r="1340" spans="1:4" x14ac:dyDescent="0.25">
      <c r="A1340" s="11" t="s">
        <v>1367</v>
      </c>
      <c r="B1340" s="12" t="s">
        <v>1161</v>
      </c>
      <c r="C1340" s="8" t="s">
        <v>1353</v>
      </c>
      <c r="D1340" s="26" t="s">
        <v>1938</v>
      </c>
    </row>
    <row r="1341" spans="1:4" x14ac:dyDescent="0.25">
      <c r="A1341" s="11" t="s">
        <v>1367</v>
      </c>
      <c r="B1341" s="12" t="s">
        <v>1161</v>
      </c>
      <c r="C1341" s="8" t="s">
        <v>1354</v>
      </c>
      <c r="D1341" s="26" t="s">
        <v>1938</v>
      </c>
    </row>
    <row r="1342" spans="1:4" x14ac:dyDescent="0.25">
      <c r="A1342" s="11" t="s">
        <v>1367</v>
      </c>
      <c r="B1342" s="12" t="s">
        <v>1161</v>
      </c>
      <c r="C1342" s="8" t="s">
        <v>1355</v>
      </c>
      <c r="D1342" s="26" t="s">
        <v>1938</v>
      </c>
    </row>
    <row r="1343" spans="1:4" x14ac:dyDescent="0.25">
      <c r="A1343" s="11" t="s">
        <v>1367</v>
      </c>
      <c r="B1343" s="12" t="s">
        <v>1161</v>
      </c>
      <c r="C1343" s="8" t="s">
        <v>1356</v>
      </c>
      <c r="D1343" s="26" t="s">
        <v>1938</v>
      </c>
    </row>
    <row r="1344" spans="1:4" x14ac:dyDescent="0.25">
      <c r="A1344" s="11" t="s">
        <v>1367</v>
      </c>
      <c r="B1344" s="12" t="s">
        <v>1161</v>
      </c>
      <c r="C1344" s="8" t="s">
        <v>1357</v>
      </c>
      <c r="D1344" s="26" t="s">
        <v>1938</v>
      </c>
    </row>
    <row r="1345" spans="1:4" x14ac:dyDescent="0.25">
      <c r="A1345" s="11" t="s">
        <v>1367</v>
      </c>
      <c r="B1345" s="12" t="s">
        <v>1161</v>
      </c>
      <c r="C1345" s="8" t="s">
        <v>1358</v>
      </c>
      <c r="D1345" s="26" t="s">
        <v>1938</v>
      </c>
    </row>
    <row r="1346" spans="1:4" x14ac:dyDescent="0.25">
      <c r="A1346" s="11" t="s">
        <v>1367</v>
      </c>
      <c r="B1346" s="12" t="s">
        <v>1161</v>
      </c>
      <c r="C1346" s="8" t="s">
        <v>1359</v>
      </c>
      <c r="D1346" s="26" t="s">
        <v>1938</v>
      </c>
    </row>
    <row r="1347" spans="1:4" x14ac:dyDescent="0.25">
      <c r="A1347" s="11" t="s">
        <v>1367</v>
      </c>
      <c r="B1347" s="12" t="s">
        <v>1161</v>
      </c>
      <c r="C1347" s="8" t="s">
        <v>1360</v>
      </c>
      <c r="D1347" s="26" t="s">
        <v>1938</v>
      </c>
    </row>
    <row r="1348" spans="1:4" x14ac:dyDescent="0.25">
      <c r="A1348" s="11" t="s">
        <v>1367</v>
      </c>
      <c r="B1348" s="12" t="s">
        <v>1161</v>
      </c>
      <c r="C1348" s="8" t="s">
        <v>1361</v>
      </c>
      <c r="D1348" s="26" t="s">
        <v>1938</v>
      </c>
    </row>
    <row r="1349" spans="1:4" x14ac:dyDescent="0.25">
      <c r="A1349" s="11" t="s">
        <v>1367</v>
      </c>
      <c r="B1349" s="12" t="s">
        <v>1161</v>
      </c>
      <c r="C1349" s="8" t="s">
        <v>1362</v>
      </c>
      <c r="D1349" s="26" t="s">
        <v>1938</v>
      </c>
    </row>
    <row r="1350" spans="1:4" x14ac:dyDescent="0.25">
      <c r="A1350" s="11" t="s">
        <v>1367</v>
      </c>
      <c r="B1350" s="12" t="s">
        <v>1161</v>
      </c>
      <c r="C1350" s="8" t="s">
        <v>1363</v>
      </c>
      <c r="D1350" s="26" t="s">
        <v>1938</v>
      </c>
    </row>
    <row r="1351" spans="1:4" x14ac:dyDescent="0.25">
      <c r="A1351" s="11" t="s">
        <v>1367</v>
      </c>
      <c r="B1351" s="12" t="s">
        <v>1161</v>
      </c>
      <c r="C1351" s="6" t="s">
        <v>1364</v>
      </c>
      <c r="D1351" s="26" t="s">
        <v>1938</v>
      </c>
    </row>
    <row r="1352" spans="1:4" x14ac:dyDescent="0.25">
      <c r="A1352" s="11" t="s">
        <v>1367</v>
      </c>
      <c r="B1352" s="12" t="s">
        <v>1161</v>
      </c>
      <c r="C1352" s="6" t="s">
        <v>1365</v>
      </c>
      <c r="D1352" s="26" t="s">
        <v>1938</v>
      </c>
    </row>
    <row r="1353" spans="1:4" x14ac:dyDescent="0.25">
      <c r="A1353" s="11" t="s">
        <v>1367</v>
      </c>
      <c r="B1353" s="12" t="s">
        <v>1161</v>
      </c>
      <c r="C1353" s="6" t="s">
        <v>1366</v>
      </c>
      <c r="D1353" s="26" t="s">
        <v>1938</v>
      </c>
    </row>
    <row r="1354" spans="1:4" x14ac:dyDescent="0.25">
      <c r="A1354" s="1" t="s">
        <v>1937</v>
      </c>
      <c r="B1354" s="12" t="s">
        <v>1368</v>
      </c>
      <c r="C1354" s="2" t="s">
        <v>1369</v>
      </c>
      <c r="D1354" s="26" t="s">
        <v>1938</v>
      </c>
    </row>
    <row r="1355" spans="1:4" x14ac:dyDescent="0.25">
      <c r="A1355" s="1" t="s">
        <v>1937</v>
      </c>
      <c r="B1355" s="12" t="s">
        <v>1368</v>
      </c>
      <c r="C1355" s="2" t="s">
        <v>1370</v>
      </c>
      <c r="D1355" s="26" t="s">
        <v>1938</v>
      </c>
    </row>
    <row r="1356" spans="1:4" x14ac:dyDescent="0.25">
      <c r="A1356" s="1" t="s">
        <v>1937</v>
      </c>
      <c r="B1356" s="12" t="s">
        <v>1368</v>
      </c>
      <c r="C1356" s="2" t="s">
        <v>1371</v>
      </c>
      <c r="D1356" s="26" t="s">
        <v>1938</v>
      </c>
    </row>
    <row r="1357" spans="1:4" x14ac:dyDescent="0.25">
      <c r="A1357" s="1" t="s">
        <v>1937</v>
      </c>
      <c r="B1357" s="12" t="s">
        <v>1368</v>
      </c>
      <c r="C1357" s="3" t="s">
        <v>1372</v>
      </c>
      <c r="D1357" s="26" t="s">
        <v>1938</v>
      </c>
    </row>
    <row r="1358" spans="1:4" ht="15" customHeight="1" x14ac:dyDescent="0.25">
      <c r="A1358" s="1" t="s">
        <v>1937</v>
      </c>
      <c r="B1358" s="12" t="s">
        <v>1368</v>
      </c>
      <c r="C1358" s="3" t="s">
        <v>1373</v>
      </c>
      <c r="D1358" s="26" t="s">
        <v>1938</v>
      </c>
    </row>
    <row r="1359" spans="1:4" x14ac:dyDescent="0.25">
      <c r="A1359" s="1" t="s">
        <v>1937</v>
      </c>
      <c r="B1359" s="12" t="s">
        <v>1368</v>
      </c>
      <c r="C1359" s="3" t="s">
        <v>1374</v>
      </c>
      <c r="D1359" s="26" t="s">
        <v>1938</v>
      </c>
    </row>
    <row r="1360" spans="1:4" x14ac:dyDescent="0.25">
      <c r="A1360" s="1" t="s">
        <v>1937</v>
      </c>
      <c r="B1360" s="12" t="s">
        <v>1368</v>
      </c>
      <c r="C1360" s="3" t="s">
        <v>1375</v>
      </c>
      <c r="D1360" s="26" t="s">
        <v>1938</v>
      </c>
    </row>
    <row r="1361" spans="1:4" x14ac:dyDescent="0.25">
      <c r="A1361" s="1" t="s">
        <v>1937</v>
      </c>
      <c r="B1361" s="12" t="s">
        <v>1368</v>
      </c>
      <c r="C1361" s="3" t="s">
        <v>1376</v>
      </c>
      <c r="D1361" s="26" t="s">
        <v>1938</v>
      </c>
    </row>
    <row r="1362" spans="1:4" x14ac:dyDescent="0.25">
      <c r="A1362" s="1" t="s">
        <v>1937</v>
      </c>
      <c r="B1362" s="12" t="s">
        <v>1368</v>
      </c>
      <c r="C1362" s="3" t="s">
        <v>1377</v>
      </c>
      <c r="D1362" s="26" t="s">
        <v>1938</v>
      </c>
    </row>
    <row r="1363" spans="1:4" x14ac:dyDescent="0.25">
      <c r="A1363" s="1" t="s">
        <v>1937</v>
      </c>
      <c r="B1363" s="12" t="s">
        <v>1368</v>
      </c>
      <c r="C1363" s="3" t="s">
        <v>1378</v>
      </c>
      <c r="D1363" s="26" t="s">
        <v>1938</v>
      </c>
    </row>
    <row r="1364" spans="1:4" x14ac:dyDescent="0.25">
      <c r="A1364" s="1" t="s">
        <v>1937</v>
      </c>
      <c r="B1364" s="12" t="s">
        <v>1368</v>
      </c>
      <c r="C1364" s="3" t="s">
        <v>1379</v>
      </c>
      <c r="D1364" s="26" t="s">
        <v>1938</v>
      </c>
    </row>
    <row r="1365" spans="1:4" x14ac:dyDescent="0.25">
      <c r="A1365" s="1" t="s">
        <v>1937</v>
      </c>
      <c r="B1365" s="12" t="s">
        <v>1368</v>
      </c>
      <c r="C1365" s="3" t="s">
        <v>1380</v>
      </c>
      <c r="D1365" s="26" t="s">
        <v>1938</v>
      </c>
    </row>
    <row r="1366" spans="1:4" x14ac:dyDescent="0.25">
      <c r="A1366" s="1" t="s">
        <v>1937</v>
      </c>
      <c r="B1366" s="12" t="s">
        <v>1368</v>
      </c>
      <c r="C1366" s="3" t="s">
        <v>1381</v>
      </c>
      <c r="D1366" s="26" t="s">
        <v>1938</v>
      </c>
    </row>
    <row r="1367" spans="1:4" x14ac:dyDescent="0.25">
      <c r="A1367" s="1" t="s">
        <v>1937</v>
      </c>
      <c r="B1367" s="12" t="s">
        <v>1368</v>
      </c>
      <c r="C1367" s="3" t="s">
        <v>1382</v>
      </c>
      <c r="D1367" s="26" t="s">
        <v>1938</v>
      </c>
    </row>
    <row r="1368" spans="1:4" x14ac:dyDescent="0.25">
      <c r="A1368" s="1" t="s">
        <v>1937</v>
      </c>
      <c r="B1368" s="12" t="s">
        <v>1368</v>
      </c>
      <c r="C1368" s="3" t="s">
        <v>1383</v>
      </c>
      <c r="D1368" s="26" t="s">
        <v>1938</v>
      </c>
    </row>
    <row r="1369" spans="1:4" x14ac:dyDescent="0.25">
      <c r="A1369" s="1" t="s">
        <v>1937</v>
      </c>
      <c r="B1369" s="12" t="s">
        <v>1368</v>
      </c>
      <c r="C1369" s="3" t="s">
        <v>1384</v>
      </c>
      <c r="D1369" s="26" t="s">
        <v>1938</v>
      </c>
    </row>
    <row r="1370" spans="1:4" x14ac:dyDescent="0.25">
      <c r="A1370" s="1" t="s">
        <v>1937</v>
      </c>
      <c r="B1370" s="12" t="s">
        <v>1368</v>
      </c>
      <c r="C1370" s="3" t="s">
        <v>1385</v>
      </c>
      <c r="D1370" s="26" t="s">
        <v>1938</v>
      </c>
    </row>
    <row r="1371" spans="1:4" x14ac:dyDescent="0.25">
      <c r="A1371" s="1" t="s">
        <v>1937</v>
      </c>
      <c r="B1371" s="12" t="s">
        <v>1368</v>
      </c>
      <c r="C1371" s="3" t="s">
        <v>1386</v>
      </c>
      <c r="D1371" s="26" t="s">
        <v>1938</v>
      </c>
    </row>
    <row r="1372" spans="1:4" x14ac:dyDescent="0.25">
      <c r="A1372" s="1" t="s">
        <v>1937</v>
      </c>
      <c r="B1372" s="12" t="s">
        <v>1368</v>
      </c>
      <c r="C1372" s="3" t="s">
        <v>1387</v>
      </c>
      <c r="D1372" s="26" t="s">
        <v>1938</v>
      </c>
    </row>
    <row r="1373" spans="1:4" x14ac:dyDescent="0.25">
      <c r="A1373" s="1" t="s">
        <v>1937</v>
      </c>
      <c r="B1373" s="12" t="s">
        <v>1368</v>
      </c>
      <c r="C1373" s="3" t="s">
        <v>1388</v>
      </c>
      <c r="D1373" s="26" t="s">
        <v>1938</v>
      </c>
    </row>
    <row r="1374" spans="1:4" x14ac:dyDescent="0.25">
      <c r="A1374" s="1" t="s">
        <v>1937</v>
      </c>
      <c r="B1374" s="12" t="s">
        <v>1368</v>
      </c>
      <c r="C1374" s="3" t="s">
        <v>1389</v>
      </c>
      <c r="D1374" s="26" t="s">
        <v>1938</v>
      </c>
    </row>
    <row r="1375" spans="1:4" x14ac:dyDescent="0.25">
      <c r="A1375" s="1" t="s">
        <v>1937</v>
      </c>
      <c r="B1375" s="12" t="s">
        <v>1368</v>
      </c>
      <c r="C1375" s="3" t="s">
        <v>1390</v>
      </c>
      <c r="D1375" s="26" t="s">
        <v>1938</v>
      </c>
    </row>
    <row r="1376" spans="1:4" x14ac:dyDescent="0.25">
      <c r="A1376" s="1" t="s">
        <v>1937</v>
      </c>
      <c r="B1376" s="12" t="s">
        <v>1368</v>
      </c>
      <c r="C1376" s="3" t="s">
        <v>1391</v>
      </c>
      <c r="D1376" s="26" t="s">
        <v>1938</v>
      </c>
    </row>
    <row r="1377" spans="1:4" x14ac:dyDescent="0.25">
      <c r="A1377" s="1" t="s">
        <v>1937</v>
      </c>
      <c r="B1377" s="12" t="s">
        <v>1368</v>
      </c>
      <c r="C1377" s="3" t="s">
        <v>1392</v>
      </c>
      <c r="D1377" s="26" t="s">
        <v>1938</v>
      </c>
    </row>
    <row r="1378" spans="1:4" x14ac:dyDescent="0.25">
      <c r="A1378" s="1" t="s">
        <v>1937</v>
      </c>
      <c r="B1378" s="12" t="s">
        <v>1368</v>
      </c>
      <c r="C1378" s="3" t="s">
        <v>1393</v>
      </c>
      <c r="D1378" s="26" t="s">
        <v>1938</v>
      </c>
    </row>
    <row r="1379" spans="1:4" x14ac:dyDescent="0.25">
      <c r="A1379" s="1" t="s">
        <v>1937</v>
      </c>
      <c r="B1379" s="12" t="s">
        <v>1368</v>
      </c>
      <c r="C1379" s="3" t="s">
        <v>1394</v>
      </c>
      <c r="D1379" s="26" t="s">
        <v>1938</v>
      </c>
    </row>
    <row r="1380" spans="1:4" x14ac:dyDescent="0.25">
      <c r="A1380" s="1" t="s">
        <v>1937</v>
      </c>
      <c r="B1380" s="12" t="s">
        <v>1368</v>
      </c>
      <c r="C1380" s="3" t="s">
        <v>1395</v>
      </c>
      <c r="D1380" s="26" t="s">
        <v>1938</v>
      </c>
    </row>
    <row r="1381" spans="1:4" x14ac:dyDescent="0.25">
      <c r="A1381" s="1" t="s">
        <v>1937</v>
      </c>
      <c r="B1381" s="12" t="s">
        <v>1368</v>
      </c>
      <c r="C1381" s="3" t="s">
        <v>1396</v>
      </c>
      <c r="D1381" s="26" t="s">
        <v>1938</v>
      </c>
    </row>
    <row r="1382" spans="1:4" x14ac:dyDescent="0.25">
      <c r="A1382" s="1" t="s">
        <v>1937</v>
      </c>
      <c r="B1382" s="12" t="s">
        <v>1368</v>
      </c>
      <c r="C1382" s="3" t="s">
        <v>1397</v>
      </c>
      <c r="D1382" s="26" t="s">
        <v>1938</v>
      </c>
    </row>
    <row r="1383" spans="1:4" x14ac:dyDescent="0.25">
      <c r="A1383" s="1" t="s">
        <v>1937</v>
      </c>
      <c r="B1383" s="12" t="s">
        <v>1368</v>
      </c>
      <c r="C1383" s="3" t="s">
        <v>1398</v>
      </c>
      <c r="D1383" s="26" t="s">
        <v>1938</v>
      </c>
    </row>
    <row r="1384" spans="1:4" x14ac:dyDescent="0.25">
      <c r="A1384" s="1" t="s">
        <v>1937</v>
      </c>
      <c r="B1384" s="12" t="s">
        <v>1368</v>
      </c>
      <c r="C1384" s="3" t="s">
        <v>1399</v>
      </c>
      <c r="D1384" s="26" t="s">
        <v>1938</v>
      </c>
    </row>
    <row r="1385" spans="1:4" x14ac:dyDescent="0.25">
      <c r="A1385" s="1" t="s">
        <v>1937</v>
      </c>
      <c r="B1385" s="12" t="s">
        <v>1368</v>
      </c>
      <c r="C1385" s="3" t="s">
        <v>1400</v>
      </c>
      <c r="D1385" s="26" t="s">
        <v>1938</v>
      </c>
    </row>
    <row r="1386" spans="1:4" x14ac:dyDescent="0.25">
      <c r="A1386" s="1" t="s">
        <v>1937</v>
      </c>
      <c r="B1386" s="12" t="s">
        <v>1368</v>
      </c>
      <c r="C1386" s="3" t="s">
        <v>1401</v>
      </c>
      <c r="D1386" s="26" t="s">
        <v>1938</v>
      </c>
    </row>
    <row r="1387" spans="1:4" x14ac:dyDescent="0.25">
      <c r="A1387" s="1" t="s">
        <v>1937</v>
      </c>
      <c r="B1387" s="12" t="s">
        <v>1368</v>
      </c>
      <c r="C1387" s="3" t="s">
        <v>1402</v>
      </c>
      <c r="D1387" s="26" t="s">
        <v>1938</v>
      </c>
    </row>
    <row r="1388" spans="1:4" x14ac:dyDescent="0.25">
      <c r="A1388" s="1" t="s">
        <v>1937</v>
      </c>
      <c r="B1388" s="12" t="s">
        <v>1368</v>
      </c>
      <c r="C1388" s="3" t="s">
        <v>1403</v>
      </c>
      <c r="D1388" s="26" t="s">
        <v>1938</v>
      </c>
    </row>
    <row r="1389" spans="1:4" x14ac:dyDescent="0.25">
      <c r="A1389" s="1" t="s">
        <v>1937</v>
      </c>
      <c r="B1389" s="12" t="s">
        <v>1368</v>
      </c>
      <c r="C1389" s="3" t="s">
        <v>1404</v>
      </c>
      <c r="D1389" s="26" t="s">
        <v>1938</v>
      </c>
    </row>
    <row r="1390" spans="1:4" x14ac:dyDescent="0.25">
      <c r="A1390" s="1" t="s">
        <v>1937</v>
      </c>
      <c r="B1390" s="12" t="s">
        <v>1368</v>
      </c>
      <c r="C1390" s="3" t="s">
        <v>1405</v>
      </c>
      <c r="D1390" s="26" t="s">
        <v>1938</v>
      </c>
    </row>
    <row r="1391" spans="1:4" x14ac:dyDescent="0.25">
      <c r="A1391" s="1" t="s">
        <v>1937</v>
      </c>
      <c r="B1391" s="12" t="s">
        <v>1368</v>
      </c>
      <c r="C1391" s="3" t="s">
        <v>1406</v>
      </c>
      <c r="D1391" s="26" t="s">
        <v>1938</v>
      </c>
    </row>
    <row r="1392" spans="1:4" x14ac:dyDescent="0.25">
      <c r="A1392" s="1" t="s">
        <v>1937</v>
      </c>
      <c r="B1392" s="12" t="s">
        <v>1368</v>
      </c>
      <c r="C1392" s="3" t="s">
        <v>1407</v>
      </c>
      <c r="D1392" s="26" t="s">
        <v>1938</v>
      </c>
    </row>
    <row r="1393" spans="1:4" x14ac:dyDescent="0.25">
      <c r="A1393" s="1" t="s">
        <v>1937</v>
      </c>
      <c r="B1393" s="12" t="s">
        <v>1368</v>
      </c>
      <c r="C1393" s="3" t="s">
        <v>1408</v>
      </c>
      <c r="D1393" s="26" t="s">
        <v>1938</v>
      </c>
    </row>
    <row r="1394" spans="1:4" x14ac:dyDescent="0.25">
      <c r="A1394" s="1" t="s">
        <v>1937</v>
      </c>
      <c r="B1394" s="12" t="s">
        <v>1368</v>
      </c>
      <c r="C1394" s="3" t="s">
        <v>1409</v>
      </c>
      <c r="D1394" s="26" t="s">
        <v>1938</v>
      </c>
    </row>
    <row r="1395" spans="1:4" x14ac:dyDescent="0.25">
      <c r="A1395" s="1" t="s">
        <v>1937</v>
      </c>
      <c r="B1395" s="12" t="s">
        <v>1368</v>
      </c>
      <c r="C1395" s="3" t="s">
        <v>1410</v>
      </c>
      <c r="D1395" s="26" t="s">
        <v>1938</v>
      </c>
    </row>
    <row r="1396" spans="1:4" x14ac:dyDescent="0.25">
      <c r="A1396" s="1" t="s">
        <v>1937</v>
      </c>
      <c r="B1396" s="12" t="s">
        <v>1368</v>
      </c>
      <c r="C1396" s="3" t="s">
        <v>1411</v>
      </c>
      <c r="D1396" s="26" t="s">
        <v>1938</v>
      </c>
    </row>
    <row r="1397" spans="1:4" x14ac:dyDescent="0.25">
      <c r="A1397" s="1" t="s">
        <v>1937</v>
      </c>
      <c r="B1397" s="12" t="s">
        <v>1368</v>
      </c>
      <c r="C1397" s="3" t="s">
        <v>1412</v>
      </c>
      <c r="D1397" s="26" t="s">
        <v>1938</v>
      </c>
    </row>
    <row r="1398" spans="1:4" x14ac:dyDescent="0.25">
      <c r="A1398" s="1" t="s">
        <v>1937</v>
      </c>
      <c r="B1398" s="12" t="s">
        <v>1368</v>
      </c>
      <c r="C1398" s="3" t="s">
        <v>1413</v>
      </c>
      <c r="D1398" s="26" t="s">
        <v>1938</v>
      </c>
    </row>
    <row r="1399" spans="1:4" x14ac:dyDescent="0.25">
      <c r="A1399" s="1" t="s">
        <v>1937</v>
      </c>
      <c r="B1399" s="12" t="s">
        <v>1368</v>
      </c>
      <c r="C1399" s="3" t="s">
        <v>1414</v>
      </c>
      <c r="D1399" s="26" t="s">
        <v>1938</v>
      </c>
    </row>
    <row r="1400" spans="1:4" x14ac:dyDescent="0.25">
      <c r="A1400" s="1" t="s">
        <v>1937</v>
      </c>
      <c r="B1400" s="12" t="s">
        <v>1368</v>
      </c>
      <c r="C1400" s="3" t="s">
        <v>1415</v>
      </c>
      <c r="D1400" s="26" t="s">
        <v>1938</v>
      </c>
    </row>
    <row r="1401" spans="1:4" x14ac:dyDescent="0.25">
      <c r="A1401" s="1" t="s">
        <v>1937</v>
      </c>
      <c r="B1401" s="12" t="s">
        <v>1368</v>
      </c>
      <c r="C1401" s="3" t="s">
        <v>1416</v>
      </c>
      <c r="D1401" s="26" t="s">
        <v>1938</v>
      </c>
    </row>
    <row r="1402" spans="1:4" x14ac:dyDescent="0.25">
      <c r="A1402" s="1" t="s">
        <v>1937</v>
      </c>
      <c r="B1402" s="12" t="s">
        <v>1368</v>
      </c>
      <c r="C1402" s="3" t="s">
        <v>1417</v>
      </c>
      <c r="D1402" s="26" t="s">
        <v>1938</v>
      </c>
    </row>
    <row r="1403" spans="1:4" x14ac:dyDescent="0.25">
      <c r="A1403" s="1" t="s">
        <v>1937</v>
      </c>
      <c r="B1403" s="12" t="s">
        <v>1368</v>
      </c>
      <c r="C1403" s="3" t="s">
        <v>1418</v>
      </c>
      <c r="D1403" s="26" t="s">
        <v>1938</v>
      </c>
    </row>
    <row r="1404" spans="1:4" x14ac:dyDescent="0.25">
      <c r="A1404" s="1" t="s">
        <v>1937</v>
      </c>
      <c r="B1404" s="12" t="s">
        <v>1368</v>
      </c>
      <c r="C1404" s="3" t="s">
        <v>1419</v>
      </c>
      <c r="D1404" s="26" t="s">
        <v>1938</v>
      </c>
    </row>
    <row r="1405" spans="1:4" x14ac:dyDescent="0.25">
      <c r="A1405" s="1" t="s">
        <v>1937</v>
      </c>
      <c r="B1405" s="12" t="s">
        <v>1368</v>
      </c>
      <c r="C1405" s="3" t="s">
        <v>1420</v>
      </c>
      <c r="D1405" s="26" t="s">
        <v>1938</v>
      </c>
    </row>
    <row r="1406" spans="1:4" x14ac:dyDescent="0.25">
      <c r="A1406" s="1" t="s">
        <v>1937</v>
      </c>
      <c r="B1406" s="12" t="s">
        <v>1368</v>
      </c>
      <c r="C1406" s="3" t="s">
        <v>764</v>
      </c>
      <c r="D1406" s="26" t="s">
        <v>1938</v>
      </c>
    </row>
    <row r="1407" spans="1:4" x14ac:dyDescent="0.25">
      <c r="A1407" s="1" t="s">
        <v>1937</v>
      </c>
      <c r="B1407" s="12" t="s">
        <v>1368</v>
      </c>
      <c r="C1407" s="3" t="s">
        <v>1421</v>
      </c>
      <c r="D1407" s="26" t="s">
        <v>1938</v>
      </c>
    </row>
    <row r="1408" spans="1:4" x14ac:dyDescent="0.25">
      <c r="A1408" s="1" t="s">
        <v>1937</v>
      </c>
      <c r="B1408" s="12" t="s">
        <v>1368</v>
      </c>
      <c r="C1408" s="3" t="s">
        <v>1422</v>
      </c>
      <c r="D1408" s="26" t="s">
        <v>1938</v>
      </c>
    </row>
    <row r="1409" spans="1:4" x14ac:dyDescent="0.25">
      <c r="A1409" s="1" t="s">
        <v>1937</v>
      </c>
      <c r="B1409" s="12" t="s">
        <v>1368</v>
      </c>
      <c r="C1409" s="3" t="s">
        <v>1423</v>
      </c>
      <c r="D1409" s="26" t="s">
        <v>1938</v>
      </c>
    </row>
    <row r="1410" spans="1:4" x14ac:dyDescent="0.25">
      <c r="A1410" s="1" t="s">
        <v>1937</v>
      </c>
      <c r="B1410" s="12" t="s">
        <v>1368</v>
      </c>
      <c r="C1410" s="4" t="s">
        <v>1424</v>
      </c>
      <c r="D1410" s="26" t="s">
        <v>1938</v>
      </c>
    </row>
    <row r="1411" spans="1:4" x14ac:dyDescent="0.25">
      <c r="A1411" s="1" t="s">
        <v>1937</v>
      </c>
      <c r="B1411" s="12" t="s">
        <v>1368</v>
      </c>
      <c r="C1411" s="4" t="s">
        <v>1425</v>
      </c>
      <c r="D1411" s="26" t="s">
        <v>1938</v>
      </c>
    </row>
    <row r="1412" spans="1:4" x14ac:dyDescent="0.25">
      <c r="A1412" s="1" t="s">
        <v>1937</v>
      </c>
      <c r="B1412" s="12" t="s">
        <v>1368</v>
      </c>
      <c r="C1412" s="4" t="s">
        <v>1426</v>
      </c>
      <c r="D1412" s="26" t="s">
        <v>1938</v>
      </c>
    </row>
    <row r="1413" spans="1:4" x14ac:dyDescent="0.25">
      <c r="A1413" s="1" t="s">
        <v>1937</v>
      </c>
      <c r="B1413" s="12" t="s">
        <v>1368</v>
      </c>
      <c r="C1413" s="4" t="s">
        <v>1427</v>
      </c>
      <c r="D1413" s="26" t="s">
        <v>1938</v>
      </c>
    </row>
    <row r="1414" spans="1:4" x14ac:dyDescent="0.25">
      <c r="A1414" s="1" t="s">
        <v>1937</v>
      </c>
      <c r="B1414" s="12" t="s">
        <v>1368</v>
      </c>
      <c r="C1414" s="4" t="s">
        <v>1428</v>
      </c>
      <c r="D1414" s="26" t="s">
        <v>1938</v>
      </c>
    </row>
    <row r="1415" spans="1:4" x14ac:dyDescent="0.25">
      <c r="A1415" s="1" t="s">
        <v>1937</v>
      </c>
      <c r="B1415" s="12" t="s">
        <v>1368</v>
      </c>
      <c r="C1415" s="4" t="s">
        <v>1429</v>
      </c>
      <c r="D1415" s="26" t="s">
        <v>1938</v>
      </c>
    </row>
    <row r="1416" spans="1:4" x14ac:dyDescent="0.25">
      <c r="A1416" s="1" t="s">
        <v>1937</v>
      </c>
      <c r="B1416" s="12" t="s">
        <v>1368</v>
      </c>
      <c r="C1416" s="4" t="s">
        <v>1430</v>
      </c>
      <c r="D1416" s="26" t="s">
        <v>1938</v>
      </c>
    </row>
    <row r="1417" spans="1:4" x14ac:dyDescent="0.25">
      <c r="A1417" s="1" t="s">
        <v>1937</v>
      </c>
      <c r="B1417" s="12" t="s">
        <v>1368</v>
      </c>
      <c r="C1417" s="4" t="s">
        <v>1431</v>
      </c>
      <c r="D1417" s="26" t="s">
        <v>1938</v>
      </c>
    </row>
    <row r="1418" spans="1:4" x14ac:dyDescent="0.25">
      <c r="A1418" s="1" t="s">
        <v>1937</v>
      </c>
      <c r="B1418" s="12" t="s">
        <v>1368</v>
      </c>
      <c r="C1418" s="4" t="s">
        <v>1432</v>
      </c>
      <c r="D1418" s="26" t="s">
        <v>1938</v>
      </c>
    </row>
    <row r="1419" spans="1:4" x14ac:dyDescent="0.25">
      <c r="A1419" s="1" t="s">
        <v>1937</v>
      </c>
      <c r="B1419" s="12" t="s">
        <v>1368</v>
      </c>
      <c r="C1419" s="4" t="s">
        <v>1433</v>
      </c>
      <c r="D1419" s="26" t="s">
        <v>1938</v>
      </c>
    </row>
    <row r="1420" spans="1:4" x14ac:dyDescent="0.25">
      <c r="A1420" s="1" t="s">
        <v>1937</v>
      </c>
      <c r="B1420" s="12" t="s">
        <v>1368</v>
      </c>
      <c r="C1420" s="4" t="s">
        <v>1434</v>
      </c>
      <c r="D1420" s="26" t="s">
        <v>1938</v>
      </c>
    </row>
    <row r="1421" spans="1:4" x14ac:dyDescent="0.25">
      <c r="A1421" s="1" t="s">
        <v>1937</v>
      </c>
      <c r="B1421" s="12" t="s">
        <v>1368</v>
      </c>
      <c r="C1421" s="4" t="s">
        <v>1435</v>
      </c>
      <c r="D1421" s="26" t="s">
        <v>1938</v>
      </c>
    </row>
    <row r="1422" spans="1:4" x14ac:dyDescent="0.25">
      <c r="A1422" s="1" t="s">
        <v>1937</v>
      </c>
      <c r="B1422" s="12" t="s">
        <v>1368</v>
      </c>
      <c r="C1422" s="4" t="s">
        <v>1436</v>
      </c>
      <c r="D1422" s="26" t="s">
        <v>1938</v>
      </c>
    </row>
    <row r="1423" spans="1:4" x14ac:dyDescent="0.25">
      <c r="A1423" s="1" t="s">
        <v>1937</v>
      </c>
      <c r="B1423" s="12" t="s">
        <v>1368</v>
      </c>
      <c r="C1423" s="4" t="s">
        <v>1437</v>
      </c>
      <c r="D1423" s="26" t="s">
        <v>1938</v>
      </c>
    </row>
    <row r="1424" spans="1:4" x14ac:dyDescent="0.25">
      <c r="A1424" s="1" t="s">
        <v>1937</v>
      </c>
      <c r="B1424" s="12" t="s">
        <v>1368</v>
      </c>
      <c r="C1424" s="4" t="s">
        <v>1438</v>
      </c>
      <c r="D1424" s="26" t="s">
        <v>1938</v>
      </c>
    </row>
    <row r="1425" spans="1:4" x14ac:dyDescent="0.25">
      <c r="A1425" s="1" t="s">
        <v>1937</v>
      </c>
      <c r="B1425" s="12" t="s">
        <v>1368</v>
      </c>
      <c r="C1425" s="4" t="s">
        <v>1439</v>
      </c>
      <c r="D1425" s="26" t="s">
        <v>1938</v>
      </c>
    </row>
    <row r="1426" spans="1:4" x14ac:dyDescent="0.25">
      <c r="A1426" s="1" t="s">
        <v>1937</v>
      </c>
      <c r="B1426" s="12" t="s">
        <v>1368</v>
      </c>
      <c r="C1426" s="4" t="s">
        <v>1440</v>
      </c>
      <c r="D1426" s="26" t="s">
        <v>1938</v>
      </c>
    </row>
    <row r="1427" spans="1:4" x14ac:dyDescent="0.25">
      <c r="A1427" s="1" t="s">
        <v>1937</v>
      </c>
      <c r="B1427" s="12" t="s">
        <v>1368</v>
      </c>
      <c r="C1427" s="4" t="s">
        <v>1441</v>
      </c>
      <c r="D1427" s="26" t="s">
        <v>1938</v>
      </c>
    </row>
    <row r="1428" spans="1:4" x14ac:dyDescent="0.25">
      <c r="A1428" s="1" t="s">
        <v>1937</v>
      </c>
      <c r="B1428" s="12" t="s">
        <v>1368</v>
      </c>
      <c r="C1428" s="4" t="s">
        <v>1442</v>
      </c>
      <c r="D1428" s="26" t="s">
        <v>1938</v>
      </c>
    </row>
    <row r="1429" spans="1:4" x14ac:dyDescent="0.25">
      <c r="A1429" s="1" t="s">
        <v>1937</v>
      </c>
      <c r="B1429" s="12" t="s">
        <v>1368</v>
      </c>
      <c r="C1429" s="4" t="s">
        <v>1443</v>
      </c>
      <c r="D1429" s="26" t="s">
        <v>1938</v>
      </c>
    </row>
    <row r="1430" spans="1:4" x14ac:dyDescent="0.25">
      <c r="A1430" s="1" t="s">
        <v>1937</v>
      </c>
      <c r="B1430" s="12" t="s">
        <v>1368</v>
      </c>
      <c r="C1430" s="4" t="s">
        <v>1444</v>
      </c>
      <c r="D1430" s="26" t="s">
        <v>1938</v>
      </c>
    </row>
    <row r="1431" spans="1:4" x14ac:dyDescent="0.25">
      <c r="A1431" s="1" t="s">
        <v>1937</v>
      </c>
      <c r="B1431" s="12" t="s">
        <v>1368</v>
      </c>
      <c r="C1431" s="4" t="s">
        <v>1445</v>
      </c>
      <c r="D1431" s="26" t="s">
        <v>1938</v>
      </c>
    </row>
    <row r="1432" spans="1:4" x14ac:dyDescent="0.25">
      <c r="A1432" s="1" t="s">
        <v>1937</v>
      </c>
      <c r="B1432" s="12" t="s">
        <v>1368</v>
      </c>
      <c r="C1432" s="4" t="s">
        <v>1446</v>
      </c>
      <c r="D1432" s="26" t="s">
        <v>1938</v>
      </c>
    </row>
    <row r="1433" spans="1:4" x14ac:dyDescent="0.25">
      <c r="A1433" s="1" t="s">
        <v>1937</v>
      </c>
      <c r="B1433" s="12" t="s">
        <v>1368</v>
      </c>
      <c r="C1433" s="4" t="s">
        <v>1447</v>
      </c>
      <c r="D1433" s="26" t="s">
        <v>1938</v>
      </c>
    </row>
    <row r="1434" spans="1:4" x14ac:dyDescent="0.25">
      <c r="A1434" s="1" t="s">
        <v>1937</v>
      </c>
      <c r="B1434" s="12" t="s">
        <v>1368</v>
      </c>
      <c r="C1434" s="4" t="s">
        <v>1448</v>
      </c>
      <c r="D1434" s="26" t="s">
        <v>1938</v>
      </c>
    </row>
    <row r="1435" spans="1:4" x14ac:dyDescent="0.25">
      <c r="A1435" s="1" t="s">
        <v>1937</v>
      </c>
      <c r="B1435" s="12" t="s">
        <v>1368</v>
      </c>
      <c r="C1435" s="4" t="s">
        <v>1449</v>
      </c>
      <c r="D1435" s="26" t="s">
        <v>1938</v>
      </c>
    </row>
    <row r="1436" spans="1:4" x14ac:dyDescent="0.25">
      <c r="A1436" s="1" t="s">
        <v>1937</v>
      </c>
      <c r="B1436" s="12" t="s">
        <v>1368</v>
      </c>
      <c r="C1436" s="4" t="s">
        <v>1450</v>
      </c>
      <c r="D1436" s="26" t="s">
        <v>1938</v>
      </c>
    </row>
    <row r="1437" spans="1:4" x14ac:dyDescent="0.25">
      <c r="A1437" s="1" t="s">
        <v>1937</v>
      </c>
      <c r="B1437" s="12" t="s">
        <v>1368</v>
      </c>
      <c r="C1437" s="4" t="s">
        <v>1451</v>
      </c>
      <c r="D1437" s="26" t="s">
        <v>1938</v>
      </c>
    </row>
    <row r="1438" spans="1:4" x14ac:dyDescent="0.25">
      <c r="A1438" s="1" t="s">
        <v>1937</v>
      </c>
      <c r="B1438" s="12" t="s">
        <v>1368</v>
      </c>
      <c r="C1438" s="4" t="s">
        <v>1452</v>
      </c>
      <c r="D1438" s="26" t="s">
        <v>1938</v>
      </c>
    </row>
    <row r="1439" spans="1:4" x14ac:dyDescent="0.25">
      <c r="A1439" s="1" t="s">
        <v>1937</v>
      </c>
      <c r="B1439" s="12" t="s">
        <v>1368</v>
      </c>
      <c r="C1439" s="4" t="s">
        <v>1453</v>
      </c>
      <c r="D1439" s="26" t="s">
        <v>1938</v>
      </c>
    </row>
    <row r="1440" spans="1:4" x14ac:dyDescent="0.25">
      <c r="A1440" s="1" t="s">
        <v>1937</v>
      </c>
      <c r="B1440" s="12" t="s">
        <v>1368</v>
      </c>
      <c r="C1440" s="4" t="s">
        <v>1454</v>
      </c>
      <c r="D1440" s="26" t="s">
        <v>1938</v>
      </c>
    </row>
    <row r="1441" spans="1:4" x14ac:dyDescent="0.25">
      <c r="A1441" s="1" t="s">
        <v>1937</v>
      </c>
      <c r="B1441" s="12" t="s">
        <v>1368</v>
      </c>
      <c r="C1441" s="4" t="s">
        <v>1455</v>
      </c>
      <c r="D1441" s="26" t="s">
        <v>1938</v>
      </c>
    </row>
    <row r="1442" spans="1:4" x14ac:dyDescent="0.25">
      <c r="A1442" s="1" t="s">
        <v>1937</v>
      </c>
      <c r="B1442" s="12" t="s">
        <v>1368</v>
      </c>
      <c r="C1442" s="4" t="s">
        <v>1456</v>
      </c>
      <c r="D1442" s="26" t="s">
        <v>1938</v>
      </c>
    </row>
    <row r="1443" spans="1:4" x14ac:dyDescent="0.25">
      <c r="A1443" s="1" t="s">
        <v>1937</v>
      </c>
      <c r="B1443" s="12" t="s">
        <v>1368</v>
      </c>
      <c r="C1443" s="4" t="s">
        <v>1457</v>
      </c>
      <c r="D1443" s="26" t="s">
        <v>1938</v>
      </c>
    </row>
    <row r="1444" spans="1:4" x14ac:dyDescent="0.25">
      <c r="A1444" s="1" t="s">
        <v>1937</v>
      </c>
      <c r="B1444" s="12" t="s">
        <v>1368</v>
      </c>
      <c r="C1444" s="4" t="s">
        <v>1458</v>
      </c>
      <c r="D1444" s="26" t="s">
        <v>1938</v>
      </c>
    </row>
    <row r="1445" spans="1:4" x14ac:dyDescent="0.25">
      <c r="A1445" s="1" t="s">
        <v>1937</v>
      </c>
      <c r="B1445" s="12" t="s">
        <v>1368</v>
      </c>
      <c r="C1445" s="4" t="s">
        <v>1459</v>
      </c>
      <c r="D1445" s="26" t="s">
        <v>1938</v>
      </c>
    </row>
    <row r="1446" spans="1:4" x14ac:dyDescent="0.25">
      <c r="A1446" s="1" t="s">
        <v>1937</v>
      </c>
      <c r="B1446" s="12" t="s">
        <v>1368</v>
      </c>
      <c r="C1446" s="4" t="s">
        <v>1460</v>
      </c>
      <c r="D1446" s="26" t="s">
        <v>1938</v>
      </c>
    </row>
    <row r="1447" spans="1:4" x14ac:dyDescent="0.25">
      <c r="A1447" s="1" t="s">
        <v>1937</v>
      </c>
      <c r="B1447" s="12" t="s">
        <v>1368</v>
      </c>
      <c r="C1447" s="4" t="s">
        <v>1461</v>
      </c>
      <c r="D1447" s="26" t="s">
        <v>1938</v>
      </c>
    </row>
    <row r="1448" spans="1:4" x14ac:dyDescent="0.25">
      <c r="A1448" s="1" t="s">
        <v>1937</v>
      </c>
      <c r="B1448" s="12" t="s">
        <v>1368</v>
      </c>
      <c r="C1448" s="4" t="s">
        <v>1462</v>
      </c>
      <c r="D1448" s="26" t="s">
        <v>1938</v>
      </c>
    </row>
    <row r="1449" spans="1:4" x14ac:dyDescent="0.25">
      <c r="A1449" s="1" t="s">
        <v>1937</v>
      </c>
      <c r="B1449" s="12" t="s">
        <v>1368</v>
      </c>
      <c r="C1449" s="4" t="s">
        <v>1463</v>
      </c>
      <c r="D1449" s="26" t="s">
        <v>1938</v>
      </c>
    </row>
    <row r="1450" spans="1:4" x14ac:dyDescent="0.25">
      <c r="A1450" s="1" t="s">
        <v>1937</v>
      </c>
      <c r="B1450" s="12" t="s">
        <v>1368</v>
      </c>
      <c r="C1450" s="4" t="s">
        <v>1464</v>
      </c>
      <c r="D1450" s="26" t="s">
        <v>1938</v>
      </c>
    </row>
    <row r="1451" spans="1:4" x14ac:dyDescent="0.25">
      <c r="A1451" s="1" t="s">
        <v>1937</v>
      </c>
      <c r="B1451" s="12" t="s">
        <v>1368</v>
      </c>
      <c r="C1451" s="4" t="s">
        <v>1465</v>
      </c>
      <c r="D1451" s="26" t="s">
        <v>1938</v>
      </c>
    </row>
    <row r="1452" spans="1:4" x14ac:dyDescent="0.25">
      <c r="A1452" s="1" t="s">
        <v>1937</v>
      </c>
      <c r="B1452" s="12" t="s">
        <v>1368</v>
      </c>
      <c r="C1452" s="4" t="s">
        <v>1466</v>
      </c>
      <c r="D1452" s="26" t="s">
        <v>1938</v>
      </c>
    </row>
    <row r="1453" spans="1:4" x14ac:dyDescent="0.25">
      <c r="A1453" s="1" t="s">
        <v>1937</v>
      </c>
      <c r="B1453" s="12" t="s">
        <v>1368</v>
      </c>
      <c r="C1453" s="4" t="s">
        <v>1467</v>
      </c>
      <c r="D1453" s="26" t="s">
        <v>1938</v>
      </c>
    </row>
    <row r="1454" spans="1:4" x14ac:dyDescent="0.25">
      <c r="A1454" s="1" t="s">
        <v>1937</v>
      </c>
      <c r="B1454" s="12" t="s">
        <v>1368</v>
      </c>
      <c r="C1454" s="4" t="s">
        <v>1468</v>
      </c>
      <c r="D1454" s="26" t="s">
        <v>1938</v>
      </c>
    </row>
    <row r="1455" spans="1:4" x14ac:dyDescent="0.25">
      <c r="A1455" s="1" t="s">
        <v>1937</v>
      </c>
      <c r="B1455" s="12" t="s">
        <v>1368</v>
      </c>
      <c r="C1455" s="4" t="s">
        <v>1469</v>
      </c>
      <c r="D1455" s="26" t="s">
        <v>1938</v>
      </c>
    </row>
    <row r="1456" spans="1:4" x14ac:dyDescent="0.25">
      <c r="A1456" s="1" t="s">
        <v>1937</v>
      </c>
      <c r="B1456" s="12" t="s">
        <v>1368</v>
      </c>
      <c r="C1456" s="4" t="s">
        <v>1470</v>
      </c>
      <c r="D1456" s="26" t="s">
        <v>1938</v>
      </c>
    </row>
    <row r="1457" spans="1:4" x14ac:dyDescent="0.25">
      <c r="A1457" s="1" t="s">
        <v>1937</v>
      </c>
      <c r="B1457" s="12" t="s">
        <v>1368</v>
      </c>
      <c r="C1457" s="4" t="s">
        <v>1471</v>
      </c>
      <c r="D1457" s="26" t="s">
        <v>1938</v>
      </c>
    </row>
    <row r="1458" spans="1:4" x14ac:dyDescent="0.25">
      <c r="A1458" s="1" t="s">
        <v>1937</v>
      </c>
      <c r="B1458" s="12" t="s">
        <v>1368</v>
      </c>
      <c r="C1458" s="4" t="s">
        <v>1472</v>
      </c>
      <c r="D1458" s="26" t="s">
        <v>1938</v>
      </c>
    </row>
    <row r="1459" spans="1:4" x14ac:dyDescent="0.25">
      <c r="A1459" s="1" t="s">
        <v>1937</v>
      </c>
      <c r="B1459" s="12" t="s">
        <v>1368</v>
      </c>
      <c r="C1459" s="4" t="s">
        <v>1473</v>
      </c>
      <c r="D1459" s="26" t="s">
        <v>1938</v>
      </c>
    </row>
    <row r="1460" spans="1:4" x14ac:dyDescent="0.25">
      <c r="A1460" s="1" t="s">
        <v>1937</v>
      </c>
      <c r="B1460" s="12" t="s">
        <v>1368</v>
      </c>
      <c r="C1460" s="4" t="s">
        <v>1474</v>
      </c>
      <c r="D1460" s="26" t="s">
        <v>1938</v>
      </c>
    </row>
    <row r="1461" spans="1:4" x14ac:dyDescent="0.25">
      <c r="A1461" s="1" t="s">
        <v>1937</v>
      </c>
      <c r="B1461" s="12" t="s">
        <v>1368</v>
      </c>
      <c r="C1461" s="4" t="s">
        <v>1475</v>
      </c>
      <c r="D1461" s="26" t="s">
        <v>1938</v>
      </c>
    </row>
    <row r="1462" spans="1:4" x14ac:dyDescent="0.25">
      <c r="A1462" s="1" t="s">
        <v>1937</v>
      </c>
      <c r="B1462" s="12" t="s">
        <v>1368</v>
      </c>
      <c r="C1462" s="4" t="s">
        <v>1476</v>
      </c>
      <c r="D1462" s="26" t="s">
        <v>1938</v>
      </c>
    </row>
    <row r="1463" spans="1:4" x14ac:dyDescent="0.25">
      <c r="A1463" s="1" t="s">
        <v>1937</v>
      </c>
      <c r="B1463" s="12" t="s">
        <v>1368</v>
      </c>
      <c r="C1463" s="4" t="s">
        <v>1477</v>
      </c>
      <c r="D1463" s="26" t="s">
        <v>1938</v>
      </c>
    </row>
    <row r="1464" spans="1:4" x14ac:dyDescent="0.25">
      <c r="A1464" s="1" t="s">
        <v>1937</v>
      </c>
      <c r="B1464" s="12" t="s">
        <v>1368</v>
      </c>
      <c r="C1464" s="4" t="s">
        <v>1478</v>
      </c>
      <c r="D1464" s="26" t="s">
        <v>1938</v>
      </c>
    </row>
    <row r="1465" spans="1:4" x14ac:dyDescent="0.25">
      <c r="A1465" s="1" t="s">
        <v>1937</v>
      </c>
      <c r="B1465" s="12" t="s">
        <v>1368</v>
      </c>
      <c r="C1465" s="4" t="s">
        <v>1479</v>
      </c>
      <c r="D1465" s="26" t="s">
        <v>1938</v>
      </c>
    </row>
    <row r="1466" spans="1:4" x14ac:dyDescent="0.25">
      <c r="A1466" s="1" t="s">
        <v>1937</v>
      </c>
      <c r="B1466" s="12" t="s">
        <v>1368</v>
      </c>
      <c r="C1466" s="4" t="s">
        <v>1480</v>
      </c>
      <c r="D1466" s="26" t="s">
        <v>1938</v>
      </c>
    </row>
    <row r="1467" spans="1:4" x14ac:dyDescent="0.25">
      <c r="A1467" s="1" t="s">
        <v>1937</v>
      </c>
      <c r="B1467" s="12" t="s">
        <v>1368</v>
      </c>
      <c r="C1467" s="4" t="s">
        <v>1481</v>
      </c>
      <c r="D1467" s="26" t="s">
        <v>1938</v>
      </c>
    </row>
    <row r="1468" spans="1:4" x14ac:dyDescent="0.25">
      <c r="A1468" s="1" t="s">
        <v>1937</v>
      </c>
      <c r="B1468" s="12" t="s">
        <v>1368</v>
      </c>
      <c r="C1468" s="4" t="s">
        <v>1482</v>
      </c>
      <c r="D1468" s="26" t="s">
        <v>1938</v>
      </c>
    </row>
    <row r="1469" spans="1:4" x14ac:dyDescent="0.25">
      <c r="A1469" s="1" t="s">
        <v>1937</v>
      </c>
      <c r="B1469" s="12" t="s">
        <v>1368</v>
      </c>
      <c r="C1469" s="4" t="s">
        <v>1483</v>
      </c>
      <c r="D1469" s="26" t="s">
        <v>1938</v>
      </c>
    </row>
    <row r="1470" spans="1:4" x14ac:dyDescent="0.25">
      <c r="A1470" s="1" t="s">
        <v>1937</v>
      </c>
      <c r="B1470" s="12" t="s">
        <v>1368</v>
      </c>
      <c r="C1470" s="4" t="s">
        <v>1484</v>
      </c>
      <c r="D1470" s="26" t="s">
        <v>1938</v>
      </c>
    </row>
    <row r="1471" spans="1:4" x14ac:dyDescent="0.25">
      <c r="A1471" s="1" t="s">
        <v>1937</v>
      </c>
      <c r="B1471" s="12" t="s">
        <v>1368</v>
      </c>
      <c r="C1471" s="4" t="s">
        <v>1485</v>
      </c>
      <c r="D1471" s="26" t="s">
        <v>1938</v>
      </c>
    </row>
    <row r="1472" spans="1:4" x14ac:dyDescent="0.25">
      <c r="A1472" s="1" t="s">
        <v>1937</v>
      </c>
      <c r="B1472" s="12" t="s">
        <v>1368</v>
      </c>
      <c r="C1472" s="4" t="s">
        <v>1486</v>
      </c>
      <c r="D1472" s="26" t="s">
        <v>1938</v>
      </c>
    </row>
    <row r="1473" spans="1:4" x14ac:dyDescent="0.25">
      <c r="A1473" s="1" t="s">
        <v>1937</v>
      </c>
      <c r="B1473" s="12" t="s">
        <v>1368</v>
      </c>
      <c r="C1473" s="4" t="s">
        <v>1487</v>
      </c>
      <c r="D1473" s="26" t="s">
        <v>1938</v>
      </c>
    </row>
    <row r="1474" spans="1:4" x14ac:dyDescent="0.25">
      <c r="A1474" s="1" t="s">
        <v>1937</v>
      </c>
      <c r="B1474" s="12" t="s">
        <v>1368</v>
      </c>
      <c r="C1474" s="4" t="s">
        <v>1488</v>
      </c>
      <c r="D1474" s="26" t="s">
        <v>1938</v>
      </c>
    </row>
    <row r="1475" spans="1:4" x14ac:dyDescent="0.25">
      <c r="A1475" s="1" t="s">
        <v>1937</v>
      </c>
      <c r="B1475" s="12" t="s">
        <v>1368</v>
      </c>
      <c r="C1475" s="4" t="s">
        <v>1489</v>
      </c>
      <c r="D1475" s="26" t="s">
        <v>1938</v>
      </c>
    </row>
    <row r="1476" spans="1:4" x14ac:dyDescent="0.25">
      <c r="A1476" s="1" t="s">
        <v>1937</v>
      </c>
      <c r="B1476" s="12" t="s">
        <v>1368</v>
      </c>
      <c r="C1476" s="4" t="s">
        <v>1490</v>
      </c>
      <c r="D1476" s="26" t="s">
        <v>1938</v>
      </c>
    </row>
    <row r="1477" spans="1:4" x14ac:dyDescent="0.25">
      <c r="A1477" s="1" t="s">
        <v>1937</v>
      </c>
      <c r="B1477" s="12" t="s">
        <v>1368</v>
      </c>
      <c r="C1477" s="4" t="s">
        <v>1491</v>
      </c>
      <c r="D1477" s="26" t="s">
        <v>1938</v>
      </c>
    </row>
    <row r="1478" spans="1:4" x14ac:dyDescent="0.25">
      <c r="A1478" s="1" t="s">
        <v>1937</v>
      </c>
      <c r="B1478" s="12" t="s">
        <v>1368</v>
      </c>
      <c r="C1478" s="4" t="s">
        <v>1492</v>
      </c>
      <c r="D1478" s="26" t="s">
        <v>1938</v>
      </c>
    </row>
    <row r="1479" spans="1:4" x14ac:dyDescent="0.25">
      <c r="A1479" s="1" t="s">
        <v>1937</v>
      </c>
      <c r="B1479" s="12" t="s">
        <v>1368</v>
      </c>
      <c r="C1479" s="4" t="s">
        <v>1493</v>
      </c>
      <c r="D1479" s="26" t="s">
        <v>1938</v>
      </c>
    </row>
    <row r="1480" spans="1:4" x14ac:dyDescent="0.25">
      <c r="A1480" s="1" t="s">
        <v>1937</v>
      </c>
      <c r="B1480" s="12" t="s">
        <v>1368</v>
      </c>
      <c r="C1480" s="4" t="s">
        <v>1494</v>
      </c>
      <c r="D1480" s="26" t="s">
        <v>1938</v>
      </c>
    </row>
    <row r="1481" spans="1:4" x14ac:dyDescent="0.25">
      <c r="A1481" s="1" t="s">
        <v>1937</v>
      </c>
      <c r="B1481" s="12" t="s">
        <v>1368</v>
      </c>
      <c r="C1481" s="4" t="s">
        <v>1495</v>
      </c>
      <c r="D1481" s="26" t="s">
        <v>1938</v>
      </c>
    </row>
    <row r="1482" spans="1:4" x14ac:dyDescent="0.25">
      <c r="A1482" s="1" t="s">
        <v>1937</v>
      </c>
      <c r="B1482" s="12" t="s">
        <v>1368</v>
      </c>
      <c r="C1482" s="4" t="s">
        <v>1496</v>
      </c>
      <c r="D1482" s="26" t="s">
        <v>1938</v>
      </c>
    </row>
    <row r="1483" spans="1:4" x14ac:dyDescent="0.25">
      <c r="A1483" s="1" t="s">
        <v>1937</v>
      </c>
      <c r="B1483" s="12" t="s">
        <v>1368</v>
      </c>
      <c r="C1483" s="4" t="s">
        <v>1497</v>
      </c>
      <c r="D1483" s="26" t="s">
        <v>1938</v>
      </c>
    </row>
    <row r="1484" spans="1:4" x14ac:dyDescent="0.25">
      <c r="A1484" s="1" t="s">
        <v>1937</v>
      </c>
      <c r="B1484" s="12" t="s">
        <v>1368</v>
      </c>
      <c r="C1484" s="4" t="s">
        <v>634</v>
      </c>
      <c r="D1484" s="26" t="s">
        <v>1938</v>
      </c>
    </row>
    <row r="1485" spans="1:4" x14ac:dyDescent="0.25">
      <c r="A1485" s="1" t="s">
        <v>1937</v>
      </c>
      <c r="B1485" s="12" t="s">
        <v>1368</v>
      </c>
      <c r="C1485" s="4" t="s">
        <v>1498</v>
      </c>
      <c r="D1485" s="26" t="s">
        <v>1938</v>
      </c>
    </row>
    <row r="1486" spans="1:4" x14ac:dyDescent="0.25">
      <c r="A1486" s="1" t="s">
        <v>1937</v>
      </c>
      <c r="B1486" s="12" t="s">
        <v>1368</v>
      </c>
      <c r="C1486" s="4" t="s">
        <v>219</v>
      </c>
      <c r="D1486" s="26" t="s">
        <v>1938</v>
      </c>
    </row>
    <row r="1487" spans="1:4" x14ac:dyDescent="0.25">
      <c r="A1487" s="1" t="s">
        <v>1937</v>
      </c>
      <c r="B1487" s="12" t="s">
        <v>1368</v>
      </c>
      <c r="C1487" s="4" t="s">
        <v>1499</v>
      </c>
      <c r="D1487" s="26" t="s">
        <v>1938</v>
      </c>
    </row>
    <row r="1488" spans="1:4" x14ac:dyDescent="0.25">
      <c r="A1488" s="1" t="s">
        <v>1937</v>
      </c>
      <c r="B1488" s="12" t="s">
        <v>1368</v>
      </c>
      <c r="C1488" s="4" t="s">
        <v>1500</v>
      </c>
      <c r="D1488" s="26" t="s">
        <v>1938</v>
      </c>
    </row>
    <row r="1489" spans="1:4" x14ac:dyDescent="0.25">
      <c r="A1489" s="1" t="s">
        <v>1937</v>
      </c>
      <c r="B1489" s="12" t="s">
        <v>1368</v>
      </c>
      <c r="C1489" s="4" t="s">
        <v>1501</v>
      </c>
      <c r="D1489" s="26" t="s">
        <v>1938</v>
      </c>
    </row>
    <row r="1490" spans="1:4" x14ac:dyDescent="0.25">
      <c r="A1490" s="1" t="s">
        <v>1937</v>
      </c>
      <c r="B1490" s="12" t="s">
        <v>1368</v>
      </c>
      <c r="C1490" s="4" t="s">
        <v>1502</v>
      </c>
      <c r="D1490" s="26" t="s">
        <v>1938</v>
      </c>
    </row>
    <row r="1491" spans="1:4" x14ac:dyDescent="0.25">
      <c r="A1491" s="1" t="s">
        <v>1937</v>
      </c>
      <c r="B1491" s="12" t="s">
        <v>1368</v>
      </c>
      <c r="C1491" s="4" t="s">
        <v>1503</v>
      </c>
      <c r="D1491" s="26" t="s">
        <v>1938</v>
      </c>
    </row>
    <row r="1492" spans="1:4" x14ac:dyDescent="0.25">
      <c r="A1492" s="1" t="s">
        <v>1937</v>
      </c>
      <c r="B1492" s="12" t="s">
        <v>1368</v>
      </c>
      <c r="C1492" s="4" t="s">
        <v>1504</v>
      </c>
      <c r="D1492" s="26" t="s">
        <v>1938</v>
      </c>
    </row>
    <row r="1493" spans="1:4" x14ac:dyDescent="0.25">
      <c r="A1493" s="1" t="s">
        <v>1937</v>
      </c>
      <c r="B1493" s="12" t="s">
        <v>1368</v>
      </c>
      <c r="C1493" s="4" t="s">
        <v>1505</v>
      </c>
      <c r="D1493" s="26" t="s">
        <v>1938</v>
      </c>
    </row>
    <row r="1494" spans="1:4" x14ac:dyDescent="0.25">
      <c r="A1494" s="1" t="s">
        <v>1937</v>
      </c>
      <c r="B1494" s="12" t="s">
        <v>1368</v>
      </c>
      <c r="C1494" s="4" t="s">
        <v>1506</v>
      </c>
      <c r="D1494" s="26" t="s">
        <v>1938</v>
      </c>
    </row>
    <row r="1495" spans="1:4" x14ac:dyDescent="0.25">
      <c r="A1495" s="1" t="s">
        <v>1937</v>
      </c>
      <c r="B1495" s="12" t="s">
        <v>1368</v>
      </c>
      <c r="C1495" s="4" t="s">
        <v>1507</v>
      </c>
      <c r="D1495" s="26" t="s">
        <v>1938</v>
      </c>
    </row>
    <row r="1496" spans="1:4" x14ac:dyDescent="0.25">
      <c r="A1496" s="1" t="s">
        <v>1937</v>
      </c>
      <c r="B1496" s="12" t="s">
        <v>1368</v>
      </c>
      <c r="C1496" s="4" t="s">
        <v>1508</v>
      </c>
      <c r="D1496" s="26" t="s">
        <v>1938</v>
      </c>
    </row>
    <row r="1497" spans="1:4" x14ac:dyDescent="0.25">
      <c r="A1497" s="1" t="s">
        <v>1937</v>
      </c>
      <c r="B1497" s="12" t="s">
        <v>1368</v>
      </c>
      <c r="C1497" s="4" t="s">
        <v>1509</v>
      </c>
      <c r="D1497" s="26" t="s">
        <v>1938</v>
      </c>
    </row>
    <row r="1498" spans="1:4" x14ac:dyDescent="0.25">
      <c r="A1498" s="1" t="s">
        <v>1937</v>
      </c>
      <c r="B1498" s="12" t="s">
        <v>1368</v>
      </c>
      <c r="C1498" s="18" t="s">
        <v>1510</v>
      </c>
      <c r="D1498" s="26" t="s">
        <v>1938</v>
      </c>
    </row>
    <row r="1499" spans="1:4" x14ac:dyDescent="0.25">
      <c r="A1499" s="1" t="s">
        <v>1937</v>
      </c>
      <c r="B1499" s="12" t="s">
        <v>1368</v>
      </c>
      <c r="C1499" s="19" t="s">
        <v>1511</v>
      </c>
      <c r="D1499" s="26" t="s">
        <v>1938</v>
      </c>
    </row>
    <row r="1500" spans="1:4" x14ac:dyDescent="0.25">
      <c r="A1500" s="1" t="s">
        <v>1937</v>
      </c>
      <c r="B1500" s="12" t="s">
        <v>1368</v>
      </c>
      <c r="C1500" s="19" t="s">
        <v>1512</v>
      </c>
      <c r="D1500" s="26" t="s">
        <v>1938</v>
      </c>
    </row>
    <row r="1501" spans="1:4" x14ac:dyDescent="0.25">
      <c r="A1501" s="1" t="s">
        <v>1937</v>
      </c>
      <c r="B1501" s="12" t="s">
        <v>1368</v>
      </c>
      <c r="C1501" s="19" t="s">
        <v>1513</v>
      </c>
      <c r="D1501" s="26" t="s">
        <v>1938</v>
      </c>
    </row>
    <row r="1502" spans="1:4" x14ac:dyDescent="0.25">
      <c r="A1502" s="1" t="s">
        <v>1937</v>
      </c>
      <c r="B1502" s="12" t="s">
        <v>1368</v>
      </c>
      <c r="C1502" s="19" t="s">
        <v>1514</v>
      </c>
      <c r="D1502" s="26" t="s">
        <v>1938</v>
      </c>
    </row>
    <row r="1503" spans="1:4" x14ac:dyDescent="0.25">
      <c r="A1503" s="1" t="s">
        <v>1937</v>
      </c>
      <c r="B1503" s="12" t="s">
        <v>1368</v>
      </c>
      <c r="C1503" s="5" t="s">
        <v>1515</v>
      </c>
      <c r="D1503" s="26" t="s">
        <v>1938</v>
      </c>
    </row>
    <row r="1504" spans="1:4" x14ac:dyDescent="0.25">
      <c r="A1504" s="1" t="s">
        <v>1937</v>
      </c>
      <c r="B1504" s="12" t="s">
        <v>1368</v>
      </c>
      <c r="C1504" s="5" t="s">
        <v>1516</v>
      </c>
      <c r="D1504" s="26" t="s">
        <v>1938</v>
      </c>
    </row>
    <row r="1505" spans="1:4" x14ac:dyDescent="0.25">
      <c r="A1505" s="1" t="s">
        <v>1937</v>
      </c>
      <c r="B1505" s="12" t="s">
        <v>1368</v>
      </c>
      <c r="C1505" s="5" t="s">
        <v>1517</v>
      </c>
      <c r="D1505" s="26" t="s">
        <v>1938</v>
      </c>
    </row>
    <row r="1506" spans="1:4" x14ac:dyDescent="0.25">
      <c r="A1506" s="1" t="s">
        <v>1937</v>
      </c>
      <c r="B1506" s="12" t="s">
        <v>1368</v>
      </c>
      <c r="C1506" s="5" t="s">
        <v>1518</v>
      </c>
      <c r="D1506" s="26" t="s">
        <v>1938</v>
      </c>
    </row>
    <row r="1507" spans="1:4" x14ac:dyDescent="0.25">
      <c r="A1507" s="1" t="s">
        <v>1937</v>
      </c>
      <c r="B1507" s="12" t="s">
        <v>1368</v>
      </c>
      <c r="C1507" s="6" t="s">
        <v>1519</v>
      </c>
      <c r="D1507" s="26" t="s">
        <v>1938</v>
      </c>
    </row>
    <row r="1508" spans="1:4" x14ac:dyDescent="0.25">
      <c r="A1508" s="1" t="s">
        <v>1937</v>
      </c>
      <c r="B1508" s="12" t="s">
        <v>1368</v>
      </c>
      <c r="C1508" s="6" t="s">
        <v>1520</v>
      </c>
      <c r="D1508" s="26" t="s">
        <v>1938</v>
      </c>
    </row>
    <row r="1509" spans="1:4" x14ac:dyDescent="0.25">
      <c r="A1509" s="1" t="s">
        <v>1937</v>
      </c>
      <c r="B1509" s="12" t="s">
        <v>1368</v>
      </c>
      <c r="C1509" s="6" t="s">
        <v>1521</v>
      </c>
      <c r="D1509" s="26" t="s">
        <v>1938</v>
      </c>
    </row>
    <row r="1510" spans="1:4" x14ac:dyDescent="0.25">
      <c r="A1510" s="1" t="s">
        <v>1937</v>
      </c>
      <c r="B1510" s="12" t="s">
        <v>1368</v>
      </c>
      <c r="C1510" s="6" t="s">
        <v>1522</v>
      </c>
      <c r="D1510" s="26" t="s">
        <v>1938</v>
      </c>
    </row>
    <row r="1511" spans="1:4" x14ac:dyDescent="0.25">
      <c r="A1511" s="1" t="s">
        <v>1937</v>
      </c>
      <c r="B1511" s="12" t="s">
        <v>1368</v>
      </c>
      <c r="C1511" s="6" t="s">
        <v>1523</v>
      </c>
      <c r="D1511" s="26" t="s">
        <v>1938</v>
      </c>
    </row>
    <row r="1512" spans="1:4" x14ac:dyDescent="0.25">
      <c r="A1512" s="1" t="s">
        <v>1937</v>
      </c>
      <c r="B1512" s="12" t="s">
        <v>1368</v>
      </c>
      <c r="C1512" s="6" t="s">
        <v>1524</v>
      </c>
      <c r="D1512" s="26" t="s">
        <v>1938</v>
      </c>
    </row>
    <row r="1513" spans="1:4" x14ac:dyDescent="0.25">
      <c r="A1513" s="1" t="s">
        <v>1937</v>
      </c>
      <c r="B1513" s="12" t="s">
        <v>1368</v>
      </c>
      <c r="C1513" s="6" t="s">
        <v>1525</v>
      </c>
      <c r="D1513" s="26" t="s">
        <v>1938</v>
      </c>
    </row>
    <row r="1514" spans="1:4" x14ac:dyDescent="0.25">
      <c r="A1514" s="1" t="s">
        <v>1937</v>
      </c>
      <c r="B1514" s="12" t="s">
        <v>1368</v>
      </c>
      <c r="C1514" s="6" t="s">
        <v>1526</v>
      </c>
      <c r="D1514" s="26" t="s">
        <v>1938</v>
      </c>
    </row>
    <row r="1515" spans="1:4" x14ac:dyDescent="0.25">
      <c r="A1515" s="1" t="s">
        <v>1937</v>
      </c>
      <c r="B1515" s="12" t="s">
        <v>1368</v>
      </c>
      <c r="C1515" s="6" t="s">
        <v>1053</v>
      </c>
      <c r="D1515" s="26" t="s">
        <v>1938</v>
      </c>
    </row>
    <row r="1516" spans="1:4" x14ac:dyDescent="0.25">
      <c r="A1516" s="1" t="s">
        <v>1937</v>
      </c>
      <c r="B1516" s="12" t="s">
        <v>1368</v>
      </c>
      <c r="C1516" s="6" t="s">
        <v>1527</v>
      </c>
      <c r="D1516" s="26" t="s">
        <v>1938</v>
      </c>
    </row>
    <row r="1517" spans="1:4" x14ac:dyDescent="0.25">
      <c r="A1517" s="1" t="s">
        <v>1937</v>
      </c>
      <c r="B1517" s="12" t="s">
        <v>1368</v>
      </c>
      <c r="C1517" s="6" t="s">
        <v>1528</v>
      </c>
      <c r="D1517" s="26" t="s">
        <v>1938</v>
      </c>
    </row>
    <row r="1518" spans="1:4" x14ac:dyDescent="0.25">
      <c r="A1518" s="1" t="s">
        <v>1937</v>
      </c>
      <c r="B1518" s="12" t="s">
        <v>1368</v>
      </c>
      <c r="C1518" s="6" t="s">
        <v>1529</v>
      </c>
      <c r="D1518" s="26" t="s">
        <v>1938</v>
      </c>
    </row>
    <row r="1519" spans="1:4" x14ac:dyDescent="0.25">
      <c r="A1519" s="1" t="s">
        <v>1937</v>
      </c>
      <c r="B1519" s="12" t="s">
        <v>1368</v>
      </c>
      <c r="C1519" s="6" t="s">
        <v>1530</v>
      </c>
      <c r="D1519" s="26" t="s">
        <v>1938</v>
      </c>
    </row>
    <row r="1520" spans="1:4" x14ac:dyDescent="0.25">
      <c r="A1520" s="1" t="s">
        <v>1937</v>
      </c>
      <c r="B1520" s="12" t="s">
        <v>1368</v>
      </c>
      <c r="C1520" s="6" t="s">
        <v>1531</v>
      </c>
      <c r="D1520" s="26" t="s">
        <v>1938</v>
      </c>
    </row>
    <row r="1521" spans="1:4" x14ac:dyDescent="0.25">
      <c r="A1521" s="1" t="s">
        <v>1937</v>
      </c>
      <c r="B1521" s="12" t="s">
        <v>1368</v>
      </c>
      <c r="C1521" s="6" t="s">
        <v>1532</v>
      </c>
      <c r="D1521" s="26" t="s">
        <v>1938</v>
      </c>
    </row>
    <row r="1522" spans="1:4" x14ac:dyDescent="0.25">
      <c r="A1522" s="1" t="s">
        <v>1937</v>
      </c>
      <c r="B1522" s="12" t="s">
        <v>1368</v>
      </c>
      <c r="C1522" s="6" t="s">
        <v>1533</v>
      </c>
      <c r="D1522" s="26" t="s">
        <v>1938</v>
      </c>
    </row>
    <row r="1523" spans="1:4" x14ac:dyDescent="0.25">
      <c r="A1523" s="1" t="s">
        <v>1937</v>
      </c>
      <c r="B1523" s="12" t="s">
        <v>1368</v>
      </c>
      <c r="C1523" s="6" t="s">
        <v>1534</v>
      </c>
      <c r="D1523" s="26" t="s">
        <v>1938</v>
      </c>
    </row>
    <row r="1524" spans="1:4" x14ac:dyDescent="0.25">
      <c r="A1524" s="1" t="s">
        <v>1937</v>
      </c>
      <c r="B1524" s="12" t="s">
        <v>1368</v>
      </c>
      <c r="C1524" s="6" t="s">
        <v>1535</v>
      </c>
      <c r="D1524" s="26" t="s">
        <v>1938</v>
      </c>
    </row>
    <row r="1525" spans="1:4" x14ac:dyDescent="0.25">
      <c r="A1525" s="1" t="s">
        <v>1937</v>
      </c>
      <c r="B1525" s="12" t="s">
        <v>1368</v>
      </c>
      <c r="C1525" s="6" t="s">
        <v>1536</v>
      </c>
      <c r="D1525" s="26" t="s">
        <v>1938</v>
      </c>
    </row>
    <row r="1526" spans="1:4" x14ac:dyDescent="0.25">
      <c r="A1526" s="1" t="s">
        <v>1937</v>
      </c>
      <c r="B1526" s="12" t="s">
        <v>1368</v>
      </c>
      <c r="C1526" s="6" t="s">
        <v>1537</v>
      </c>
      <c r="D1526" s="26" t="s">
        <v>1938</v>
      </c>
    </row>
    <row r="1527" spans="1:4" x14ac:dyDescent="0.25">
      <c r="A1527" s="1" t="s">
        <v>1937</v>
      </c>
      <c r="B1527" s="12" t="s">
        <v>1368</v>
      </c>
      <c r="C1527" s="6" t="s">
        <v>1538</v>
      </c>
      <c r="D1527" s="26" t="s">
        <v>1938</v>
      </c>
    </row>
    <row r="1528" spans="1:4" x14ac:dyDescent="0.25">
      <c r="A1528" s="1" t="s">
        <v>1937</v>
      </c>
      <c r="B1528" s="12" t="s">
        <v>1368</v>
      </c>
      <c r="C1528" s="6" t="s">
        <v>1539</v>
      </c>
      <c r="D1528" s="26" t="s">
        <v>1938</v>
      </c>
    </row>
    <row r="1529" spans="1:4" x14ac:dyDescent="0.25">
      <c r="A1529" s="1" t="s">
        <v>1937</v>
      </c>
      <c r="B1529" s="12" t="s">
        <v>1368</v>
      </c>
      <c r="C1529" s="6" t="s">
        <v>1540</v>
      </c>
      <c r="D1529" s="26" t="s">
        <v>1938</v>
      </c>
    </row>
    <row r="1530" spans="1:4" x14ac:dyDescent="0.25">
      <c r="A1530" s="1" t="s">
        <v>1937</v>
      </c>
      <c r="B1530" s="12" t="s">
        <v>1368</v>
      </c>
      <c r="C1530" s="6" t="s">
        <v>1541</v>
      </c>
      <c r="D1530" s="26" t="s">
        <v>1938</v>
      </c>
    </row>
    <row r="1531" spans="1:4" x14ac:dyDescent="0.25">
      <c r="A1531" s="1" t="s">
        <v>1937</v>
      </c>
      <c r="B1531" s="12" t="s">
        <v>1368</v>
      </c>
      <c r="C1531" s="6" t="s">
        <v>1542</v>
      </c>
      <c r="D1531" s="26" t="s">
        <v>1938</v>
      </c>
    </row>
    <row r="1532" spans="1:4" x14ac:dyDescent="0.25">
      <c r="A1532" s="1" t="s">
        <v>1937</v>
      </c>
      <c r="B1532" s="12" t="s">
        <v>1368</v>
      </c>
      <c r="C1532" s="6" t="s">
        <v>1543</v>
      </c>
      <c r="D1532" s="26" t="s">
        <v>1938</v>
      </c>
    </row>
    <row r="1533" spans="1:4" x14ac:dyDescent="0.25">
      <c r="A1533" s="1" t="s">
        <v>1937</v>
      </c>
      <c r="B1533" s="12" t="s">
        <v>1368</v>
      </c>
      <c r="C1533" s="6" t="s">
        <v>1544</v>
      </c>
      <c r="D1533" s="26" t="s">
        <v>1938</v>
      </c>
    </row>
    <row r="1534" spans="1:4" x14ac:dyDescent="0.25">
      <c r="A1534" s="1" t="s">
        <v>1937</v>
      </c>
      <c r="B1534" s="12" t="s">
        <v>1368</v>
      </c>
      <c r="C1534" s="6" t="s">
        <v>1545</v>
      </c>
      <c r="D1534" s="26" t="s">
        <v>1938</v>
      </c>
    </row>
    <row r="1535" spans="1:4" x14ac:dyDescent="0.25">
      <c r="A1535" s="1" t="s">
        <v>1937</v>
      </c>
      <c r="B1535" s="12" t="s">
        <v>1368</v>
      </c>
      <c r="C1535" s="6" t="s">
        <v>1546</v>
      </c>
      <c r="D1535" s="26" t="s">
        <v>1938</v>
      </c>
    </row>
    <row r="1536" spans="1:4" x14ac:dyDescent="0.25">
      <c r="A1536" s="1" t="s">
        <v>1937</v>
      </c>
      <c r="B1536" s="12" t="s">
        <v>1368</v>
      </c>
      <c r="C1536" s="6" t="s">
        <v>1547</v>
      </c>
      <c r="D1536" s="26" t="s">
        <v>1938</v>
      </c>
    </row>
    <row r="1537" spans="1:4" x14ac:dyDescent="0.25">
      <c r="A1537" s="1" t="s">
        <v>1937</v>
      </c>
      <c r="B1537" s="12" t="s">
        <v>1368</v>
      </c>
      <c r="C1537" s="7" t="s">
        <v>1548</v>
      </c>
      <c r="D1537" s="26" t="s">
        <v>1938</v>
      </c>
    </row>
    <row r="1538" spans="1:4" x14ac:dyDescent="0.25">
      <c r="A1538" s="1" t="s">
        <v>1937</v>
      </c>
      <c r="B1538" s="12" t="s">
        <v>1368</v>
      </c>
      <c r="C1538" s="7" t="s">
        <v>1549</v>
      </c>
      <c r="D1538" s="26" t="s">
        <v>1938</v>
      </c>
    </row>
    <row r="1539" spans="1:4" x14ac:dyDescent="0.25">
      <c r="A1539" s="1" t="s">
        <v>1937</v>
      </c>
      <c r="B1539" s="12" t="s">
        <v>1368</v>
      </c>
      <c r="C1539" s="7" t="s">
        <v>1550</v>
      </c>
      <c r="D1539" s="26" t="s">
        <v>1938</v>
      </c>
    </row>
    <row r="1540" spans="1:4" x14ac:dyDescent="0.25">
      <c r="A1540" s="1" t="s">
        <v>1937</v>
      </c>
      <c r="B1540" s="12" t="s">
        <v>1368</v>
      </c>
      <c r="C1540" s="7" t="s">
        <v>1551</v>
      </c>
      <c r="D1540" s="26" t="s">
        <v>1938</v>
      </c>
    </row>
    <row r="1541" spans="1:4" x14ac:dyDescent="0.25">
      <c r="A1541" s="1" t="s">
        <v>1937</v>
      </c>
      <c r="B1541" s="12" t="s">
        <v>1368</v>
      </c>
      <c r="C1541" s="7" t="s">
        <v>1552</v>
      </c>
      <c r="D1541" s="26" t="s">
        <v>1938</v>
      </c>
    </row>
    <row r="1542" spans="1:4" x14ac:dyDescent="0.25">
      <c r="A1542" s="1" t="s">
        <v>1937</v>
      </c>
      <c r="B1542" s="12" t="s">
        <v>1368</v>
      </c>
      <c r="C1542" s="7" t="s">
        <v>1553</v>
      </c>
      <c r="D1542" s="26" t="s">
        <v>1938</v>
      </c>
    </row>
    <row r="1543" spans="1:4" x14ac:dyDescent="0.25">
      <c r="A1543" s="1" t="s">
        <v>1937</v>
      </c>
      <c r="B1543" s="12" t="s">
        <v>1368</v>
      </c>
      <c r="C1543" s="7" t="s">
        <v>1554</v>
      </c>
      <c r="D1543" s="26" t="s">
        <v>1938</v>
      </c>
    </row>
    <row r="1544" spans="1:4" x14ac:dyDescent="0.25">
      <c r="A1544" s="1" t="s">
        <v>1937</v>
      </c>
      <c r="B1544" s="12" t="s">
        <v>1368</v>
      </c>
      <c r="C1544" s="7" t="s">
        <v>1555</v>
      </c>
      <c r="D1544" s="26" t="s">
        <v>1938</v>
      </c>
    </row>
    <row r="1545" spans="1:4" x14ac:dyDescent="0.25">
      <c r="A1545" s="1" t="s">
        <v>1937</v>
      </c>
      <c r="B1545" s="12" t="s">
        <v>1368</v>
      </c>
      <c r="C1545" s="7" t="s">
        <v>1556</v>
      </c>
      <c r="D1545" s="26" t="s">
        <v>1938</v>
      </c>
    </row>
    <row r="1546" spans="1:4" x14ac:dyDescent="0.25">
      <c r="A1546" s="1" t="s">
        <v>1937</v>
      </c>
      <c r="B1546" s="12" t="s">
        <v>1368</v>
      </c>
      <c r="C1546" s="7" t="s">
        <v>1557</v>
      </c>
      <c r="D1546" s="26" t="s">
        <v>1938</v>
      </c>
    </row>
    <row r="1547" spans="1:4" x14ac:dyDescent="0.25">
      <c r="A1547" s="1" t="s">
        <v>1937</v>
      </c>
      <c r="B1547" s="12" t="s">
        <v>1368</v>
      </c>
      <c r="C1547" s="7" t="s">
        <v>1558</v>
      </c>
      <c r="D1547" s="26" t="s">
        <v>1938</v>
      </c>
    </row>
    <row r="1548" spans="1:4" x14ac:dyDescent="0.25">
      <c r="A1548" s="1" t="s">
        <v>1937</v>
      </c>
      <c r="B1548" s="12" t="s">
        <v>1368</v>
      </c>
      <c r="C1548" s="7" t="s">
        <v>1559</v>
      </c>
      <c r="D1548" s="26" t="s">
        <v>1938</v>
      </c>
    </row>
    <row r="1549" spans="1:4" x14ac:dyDescent="0.25">
      <c r="A1549" s="1" t="s">
        <v>1937</v>
      </c>
      <c r="B1549" s="12" t="s">
        <v>1368</v>
      </c>
      <c r="C1549" s="7" t="s">
        <v>1560</v>
      </c>
      <c r="D1549" s="26" t="s">
        <v>1938</v>
      </c>
    </row>
    <row r="1550" spans="1:4" x14ac:dyDescent="0.25">
      <c r="A1550" s="1" t="s">
        <v>1937</v>
      </c>
      <c r="B1550" s="12" t="s">
        <v>1368</v>
      </c>
      <c r="C1550" s="7" t="s">
        <v>1561</v>
      </c>
      <c r="D1550" s="26" t="s">
        <v>1938</v>
      </c>
    </row>
    <row r="1551" spans="1:4" x14ac:dyDescent="0.25">
      <c r="A1551" s="1" t="s">
        <v>1937</v>
      </c>
      <c r="B1551" s="12" t="s">
        <v>1368</v>
      </c>
      <c r="C1551" s="7" t="s">
        <v>1562</v>
      </c>
      <c r="D1551" s="26" t="s">
        <v>1938</v>
      </c>
    </row>
    <row r="1552" spans="1:4" x14ac:dyDescent="0.25">
      <c r="A1552" s="1" t="s">
        <v>1937</v>
      </c>
      <c r="B1552" s="12" t="s">
        <v>1368</v>
      </c>
      <c r="C1552" s="7" t="s">
        <v>1563</v>
      </c>
      <c r="D1552" s="26" t="s">
        <v>1938</v>
      </c>
    </row>
    <row r="1553" spans="1:4" x14ac:dyDescent="0.25">
      <c r="A1553" s="1" t="s">
        <v>1937</v>
      </c>
      <c r="B1553" s="12" t="s">
        <v>1368</v>
      </c>
      <c r="C1553" s="7" t="s">
        <v>1564</v>
      </c>
      <c r="D1553" s="26" t="s">
        <v>1938</v>
      </c>
    </row>
    <row r="1554" spans="1:4" x14ac:dyDescent="0.25">
      <c r="A1554" s="1" t="s">
        <v>1937</v>
      </c>
      <c r="B1554" s="12" t="s">
        <v>1368</v>
      </c>
      <c r="C1554" s="7" t="s">
        <v>1565</v>
      </c>
      <c r="D1554" s="26" t="s">
        <v>1938</v>
      </c>
    </row>
    <row r="1555" spans="1:4" x14ac:dyDescent="0.25">
      <c r="A1555" s="1" t="s">
        <v>1937</v>
      </c>
      <c r="B1555" s="12" t="s">
        <v>1368</v>
      </c>
      <c r="C1555" s="7" t="s">
        <v>1566</v>
      </c>
      <c r="D1555" s="26" t="s">
        <v>1938</v>
      </c>
    </row>
    <row r="1556" spans="1:4" x14ac:dyDescent="0.25">
      <c r="A1556" s="1" t="s">
        <v>1937</v>
      </c>
      <c r="B1556" s="12" t="s">
        <v>1368</v>
      </c>
      <c r="C1556" s="7" t="s">
        <v>1567</v>
      </c>
      <c r="D1556" s="26" t="s">
        <v>1938</v>
      </c>
    </row>
    <row r="1557" spans="1:4" x14ac:dyDescent="0.25">
      <c r="A1557" s="1" t="s">
        <v>1937</v>
      </c>
      <c r="B1557" s="12" t="s">
        <v>1368</v>
      </c>
      <c r="C1557" s="7" t="s">
        <v>1568</v>
      </c>
      <c r="D1557" s="26" t="s">
        <v>1938</v>
      </c>
    </row>
    <row r="1558" spans="1:4" x14ac:dyDescent="0.25">
      <c r="A1558" s="1" t="s">
        <v>1937</v>
      </c>
      <c r="B1558" s="12" t="s">
        <v>1368</v>
      </c>
      <c r="C1558" s="7" t="s">
        <v>1569</v>
      </c>
      <c r="D1558" s="26" t="s">
        <v>1938</v>
      </c>
    </row>
    <row r="1559" spans="1:4" x14ac:dyDescent="0.25">
      <c r="A1559" s="1" t="s">
        <v>1937</v>
      </c>
      <c r="B1559" s="12" t="s">
        <v>1368</v>
      </c>
      <c r="C1559" s="7" t="s">
        <v>1570</v>
      </c>
      <c r="D1559" s="26" t="s">
        <v>1938</v>
      </c>
    </row>
    <row r="1560" spans="1:4" x14ac:dyDescent="0.25">
      <c r="A1560" s="1" t="s">
        <v>1937</v>
      </c>
      <c r="B1560" s="12" t="s">
        <v>1368</v>
      </c>
      <c r="C1560" s="7" t="s">
        <v>1571</v>
      </c>
      <c r="D1560" s="26" t="s">
        <v>1938</v>
      </c>
    </row>
    <row r="1561" spans="1:4" x14ac:dyDescent="0.25">
      <c r="A1561" s="1" t="s">
        <v>1937</v>
      </c>
      <c r="B1561" s="12" t="s">
        <v>1368</v>
      </c>
      <c r="C1561" s="7" t="s">
        <v>1572</v>
      </c>
      <c r="D1561" s="26" t="s">
        <v>1938</v>
      </c>
    </row>
    <row r="1562" spans="1:4" x14ac:dyDescent="0.25">
      <c r="A1562" s="1" t="s">
        <v>1937</v>
      </c>
      <c r="B1562" s="12" t="s">
        <v>1368</v>
      </c>
      <c r="C1562" s="7" t="s">
        <v>1573</v>
      </c>
      <c r="D1562" s="26" t="s">
        <v>1938</v>
      </c>
    </row>
    <row r="1563" spans="1:4" x14ac:dyDescent="0.25">
      <c r="A1563" s="1" t="s">
        <v>1937</v>
      </c>
      <c r="B1563" s="12" t="s">
        <v>1368</v>
      </c>
      <c r="C1563" s="7" t="s">
        <v>1574</v>
      </c>
      <c r="D1563" s="26" t="s">
        <v>1938</v>
      </c>
    </row>
    <row r="1564" spans="1:4" x14ac:dyDescent="0.25">
      <c r="A1564" s="1" t="s">
        <v>1937</v>
      </c>
      <c r="B1564" s="12" t="s">
        <v>1368</v>
      </c>
      <c r="C1564" s="7" t="s">
        <v>1575</v>
      </c>
      <c r="D1564" s="26" t="s">
        <v>1938</v>
      </c>
    </row>
    <row r="1565" spans="1:4" x14ac:dyDescent="0.25">
      <c r="A1565" s="1" t="s">
        <v>1937</v>
      </c>
      <c r="B1565" s="12" t="s">
        <v>1368</v>
      </c>
      <c r="C1565" s="7" t="s">
        <v>1576</v>
      </c>
      <c r="D1565" s="26" t="s">
        <v>1938</v>
      </c>
    </row>
    <row r="1566" spans="1:4" x14ac:dyDescent="0.25">
      <c r="A1566" s="1" t="s">
        <v>1937</v>
      </c>
      <c r="B1566" s="12" t="s">
        <v>1368</v>
      </c>
      <c r="C1566" s="7" t="s">
        <v>1577</v>
      </c>
      <c r="D1566" s="26" t="s">
        <v>1938</v>
      </c>
    </row>
    <row r="1567" spans="1:4" x14ac:dyDescent="0.25">
      <c r="A1567" s="1" t="s">
        <v>1937</v>
      </c>
      <c r="B1567" s="12" t="s">
        <v>1368</v>
      </c>
      <c r="C1567" s="7" t="s">
        <v>1578</v>
      </c>
      <c r="D1567" s="26" t="s">
        <v>1938</v>
      </c>
    </row>
    <row r="1568" spans="1:4" x14ac:dyDescent="0.25">
      <c r="A1568" s="1" t="s">
        <v>1937</v>
      </c>
      <c r="B1568" s="12" t="s">
        <v>1368</v>
      </c>
      <c r="C1568" s="7" t="s">
        <v>1579</v>
      </c>
      <c r="D1568" s="26" t="s">
        <v>1938</v>
      </c>
    </row>
    <row r="1569" spans="1:4" x14ac:dyDescent="0.25">
      <c r="A1569" s="1" t="s">
        <v>1937</v>
      </c>
      <c r="B1569" s="12" t="s">
        <v>1368</v>
      </c>
      <c r="C1569" s="7" t="s">
        <v>1580</v>
      </c>
      <c r="D1569" s="26" t="s">
        <v>1938</v>
      </c>
    </row>
    <row r="1570" spans="1:4" x14ac:dyDescent="0.25">
      <c r="A1570" s="1" t="s">
        <v>1937</v>
      </c>
      <c r="B1570" s="12" t="s">
        <v>1368</v>
      </c>
      <c r="C1570" s="7" t="s">
        <v>1581</v>
      </c>
      <c r="D1570" s="26" t="s">
        <v>1938</v>
      </c>
    </row>
    <row r="1571" spans="1:4" x14ac:dyDescent="0.25">
      <c r="A1571" s="1" t="s">
        <v>1937</v>
      </c>
      <c r="B1571" s="12" t="s">
        <v>1368</v>
      </c>
      <c r="C1571" s="7" t="s">
        <v>1582</v>
      </c>
      <c r="D1571" s="26" t="s">
        <v>1938</v>
      </c>
    </row>
    <row r="1572" spans="1:4" x14ac:dyDescent="0.25">
      <c r="A1572" s="1" t="s">
        <v>1937</v>
      </c>
      <c r="B1572" s="12" t="s">
        <v>1368</v>
      </c>
      <c r="C1572" s="7" t="s">
        <v>1583</v>
      </c>
      <c r="D1572" s="26" t="s">
        <v>1938</v>
      </c>
    </row>
    <row r="1573" spans="1:4" x14ac:dyDescent="0.25">
      <c r="A1573" s="1" t="s">
        <v>1937</v>
      </c>
      <c r="B1573" s="12" t="s">
        <v>1368</v>
      </c>
      <c r="C1573" s="7" t="s">
        <v>1584</v>
      </c>
      <c r="D1573" s="26" t="s">
        <v>1938</v>
      </c>
    </row>
    <row r="1574" spans="1:4" x14ac:dyDescent="0.25">
      <c r="A1574" s="1" t="s">
        <v>1937</v>
      </c>
      <c r="B1574" s="12" t="s">
        <v>1368</v>
      </c>
      <c r="C1574" s="7" t="s">
        <v>1585</v>
      </c>
      <c r="D1574" s="26" t="s">
        <v>1938</v>
      </c>
    </row>
    <row r="1575" spans="1:4" x14ac:dyDescent="0.25">
      <c r="A1575" s="1" t="s">
        <v>1937</v>
      </c>
      <c r="B1575" s="12" t="s">
        <v>1368</v>
      </c>
      <c r="C1575" s="7" t="s">
        <v>1586</v>
      </c>
      <c r="D1575" s="26" t="s">
        <v>1938</v>
      </c>
    </row>
    <row r="1576" spans="1:4" x14ac:dyDescent="0.25">
      <c r="A1576" s="1" t="s">
        <v>1937</v>
      </c>
      <c r="B1576" s="12" t="s">
        <v>1368</v>
      </c>
      <c r="C1576" s="7" t="s">
        <v>1587</v>
      </c>
      <c r="D1576" s="26" t="s">
        <v>1938</v>
      </c>
    </row>
    <row r="1577" spans="1:4" x14ac:dyDescent="0.25">
      <c r="A1577" s="1" t="s">
        <v>1937</v>
      </c>
      <c r="B1577" s="12" t="s">
        <v>1368</v>
      </c>
      <c r="C1577" s="7" t="s">
        <v>1588</v>
      </c>
      <c r="D1577" s="26" t="s">
        <v>1938</v>
      </c>
    </row>
    <row r="1578" spans="1:4" x14ac:dyDescent="0.25">
      <c r="A1578" s="1" t="s">
        <v>1937</v>
      </c>
      <c r="B1578" s="12" t="s">
        <v>1368</v>
      </c>
      <c r="C1578" s="6" t="s">
        <v>1589</v>
      </c>
      <c r="D1578" s="26" t="s">
        <v>1938</v>
      </c>
    </row>
    <row r="1579" spans="1:4" x14ac:dyDescent="0.25">
      <c r="A1579" s="1" t="s">
        <v>1937</v>
      </c>
      <c r="B1579" s="12" t="s">
        <v>1368</v>
      </c>
      <c r="C1579" s="6" t="s">
        <v>1590</v>
      </c>
      <c r="D1579" s="26" t="s">
        <v>1938</v>
      </c>
    </row>
    <row r="1580" spans="1:4" x14ac:dyDescent="0.25">
      <c r="A1580" s="1" t="s">
        <v>1937</v>
      </c>
      <c r="B1580" s="12" t="s">
        <v>1368</v>
      </c>
      <c r="C1580" s="6" t="s">
        <v>1591</v>
      </c>
      <c r="D1580" s="26" t="s">
        <v>1938</v>
      </c>
    </row>
    <row r="1581" spans="1:4" x14ac:dyDescent="0.25">
      <c r="A1581" s="1" t="s">
        <v>1937</v>
      </c>
      <c r="B1581" s="12" t="s">
        <v>1368</v>
      </c>
      <c r="C1581" s="6" t="s">
        <v>1592</v>
      </c>
      <c r="D1581" s="26" t="s">
        <v>1938</v>
      </c>
    </row>
    <row r="1582" spans="1:4" x14ac:dyDescent="0.25">
      <c r="A1582" s="1" t="s">
        <v>1937</v>
      </c>
      <c r="B1582" s="12" t="s">
        <v>1368</v>
      </c>
      <c r="C1582" s="6" t="s">
        <v>1593</v>
      </c>
      <c r="D1582" s="26" t="s">
        <v>1938</v>
      </c>
    </row>
    <row r="1583" spans="1:4" x14ac:dyDescent="0.25">
      <c r="A1583" s="1" t="s">
        <v>1937</v>
      </c>
      <c r="B1583" s="12" t="s">
        <v>1368</v>
      </c>
      <c r="C1583" s="6" t="s">
        <v>1594</v>
      </c>
      <c r="D1583" s="26" t="s">
        <v>1938</v>
      </c>
    </row>
    <row r="1584" spans="1:4" x14ac:dyDescent="0.25">
      <c r="A1584" s="1" t="s">
        <v>1937</v>
      </c>
      <c r="B1584" s="12" t="s">
        <v>1368</v>
      </c>
      <c r="C1584" s="6" t="s">
        <v>1595</v>
      </c>
      <c r="D1584" s="26" t="s">
        <v>1938</v>
      </c>
    </row>
    <row r="1585" spans="1:4" x14ac:dyDescent="0.25">
      <c r="A1585" s="1" t="s">
        <v>1937</v>
      </c>
      <c r="B1585" s="12" t="s">
        <v>1368</v>
      </c>
      <c r="C1585" s="6" t="s">
        <v>1596</v>
      </c>
      <c r="D1585" s="26" t="s">
        <v>1938</v>
      </c>
    </row>
    <row r="1586" spans="1:4" x14ac:dyDescent="0.25">
      <c r="A1586" s="1" t="s">
        <v>1937</v>
      </c>
      <c r="B1586" s="12" t="s">
        <v>1368</v>
      </c>
      <c r="C1586" s="6" t="s">
        <v>1597</v>
      </c>
      <c r="D1586" s="26" t="s">
        <v>1938</v>
      </c>
    </row>
    <row r="1587" spans="1:4" x14ac:dyDescent="0.25">
      <c r="A1587" s="1" t="s">
        <v>1937</v>
      </c>
      <c r="B1587" s="12" t="s">
        <v>1368</v>
      </c>
      <c r="C1587" s="6" t="s">
        <v>1598</v>
      </c>
      <c r="D1587" s="26" t="s">
        <v>1938</v>
      </c>
    </row>
    <row r="1588" spans="1:4" x14ac:dyDescent="0.25">
      <c r="A1588" s="1" t="s">
        <v>1937</v>
      </c>
      <c r="B1588" s="12" t="s">
        <v>1368</v>
      </c>
      <c r="C1588" s="6" t="s">
        <v>1599</v>
      </c>
      <c r="D1588" s="26" t="s">
        <v>1938</v>
      </c>
    </row>
    <row r="1589" spans="1:4" x14ac:dyDescent="0.25">
      <c r="A1589" s="1" t="s">
        <v>1937</v>
      </c>
      <c r="B1589" s="12" t="s">
        <v>1368</v>
      </c>
      <c r="C1589" s="6" t="s">
        <v>1600</v>
      </c>
      <c r="D1589" s="26" t="s">
        <v>1938</v>
      </c>
    </row>
    <row r="1590" spans="1:4" x14ac:dyDescent="0.25">
      <c r="A1590" s="1" t="s">
        <v>1937</v>
      </c>
      <c r="B1590" s="12" t="s">
        <v>1368</v>
      </c>
      <c r="C1590" s="6" t="s">
        <v>1601</v>
      </c>
      <c r="D1590" s="26" t="s">
        <v>1938</v>
      </c>
    </row>
    <row r="1591" spans="1:4" x14ac:dyDescent="0.25">
      <c r="A1591" s="1" t="s">
        <v>1937</v>
      </c>
      <c r="B1591" s="12" t="s">
        <v>1368</v>
      </c>
      <c r="C1591" s="6" t="s">
        <v>1602</v>
      </c>
      <c r="D1591" s="26" t="s">
        <v>1938</v>
      </c>
    </row>
    <row r="1592" spans="1:4" x14ac:dyDescent="0.25">
      <c r="A1592" s="1" t="s">
        <v>1937</v>
      </c>
      <c r="B1592" s="12" t="s">
        <v>1368</v>
      </c>
      <c r="C1592" s="6" t="s">
        <v>1603</v>
      </c>
      <c r="D1592" s="26" t="s">
        <v>1938</v>
      </c>
    </row>
    <row r="1593" spans="1:4" x14ac:dyDescent="0.25">
      <c r="A1593" s="1" t="s">
        <v>1937</v>
      </c>
      <c r="B1593" s="12" t="s">
        <v>1368</v>
      </c>
      <c r="C1593" s="6" t="s">
        <v>1604</v>
      </c>
      <c r="D1593" s="26" t="s">
        <v>1938</v>
      </c>
    </row>
    <row r="1594" spans="1:4" x14ac:dyDescent="0.25">
      <c r="A1594" s="1" t="s">
        <v>1937</v>
      </c>
      <c r="B1594" s="12" t="s">
        <v>1368</v>
      </c>
      <c r="C1594" s="6" t="s">
        <v>1605</v>
      </c>
      <c r="D1594" s="26" t="s">
        <v>1938</v>
      </c>
    </row>
    <row r="1595" spans="1:4" x14ac:dyDescent="0.25">
      <c r="A1595" s="1" t="s">
        <v>1937</v>
      </c>
      <c r="B1595" s="12" t="s">
        <v>1368</v>
      </c>
      <c r="C1595" s="6" t="s">
        <v>1606</v>
      </c>
      <c r="D1595" s="26" t="s">
        <v>1938</v>
      </c>
    </row>
    <row r="1596" spans="1:4" x14ac:dyDescent="0.25">
      <c r="A1596" s="1" t="s">
        <v>1937</v>
      </c>
      <c r="B1596" s="12" t="s">
        <v>1368</v>
      </c>
      <c r="C1596" s="6" t="s">
        <v>1607</v>
      </c>
      <c r="D1596" s="26" t="s">
        <v>1938</v>
      </c>
    </row>
    <row r="1597" spans="1:4" x14ac:dyDescent="0.25">
      <c r="A1597" s="1" t="s">
        <v>1937</v>
      </c>
      <c r="B1597" s="12" t="s">
        <v>1368</v>
      </c>
      <c r="C1597" s="6" t="s">
        <v>1608</v>
      </c>
      <c r="D1597" s="26" t="s">
        <v>1938</v>
      </c>
    </row>
    <row r="1598" spans="1:4" x14ac:dyDescent="0.25">
      <c r="A1598" s="1" t="s">
        <v>1937</v>
      </c>
      <c r="B1598" s="12" t="s">
        <v>1368</v>
      </c>
      <c r="C1598" s="6" t="s">
        <v>1609</v>
      </c>
      <c r="D1598" s="26" t="s">
        <v>1938</v>
      </c>
    </row>
    <row r="1599" spans="1:4" x14ac:dyDescent="0.25">
      <c r="A1599" s="1" t="s">
        <v>1937</v>
      </c>
      <c r="B1599" s="12" t="s">
        <v>1368</v>
      </c>
      <c r="C1599" s="6" t="s">
        <v>1610</v>
      </c>
      <c r="D1599" s="26" t="s">
        <v>1938</v>
      </c>
    </row>
    <row r="1600" spans="1:4" x14ac:dyDescent="0.25">
      <c r="A1600" s="1" t="s">
        <v>1937</v>
      </c>
      <c r="B1600" s="12" t="s">
        <v>1368</v>
      </c>
      <c r="C1600" s="6" t="s">
        <v>1611</v>
      </c>
      <c r="D1600" s="26" t="s">
        <v>1938</v>
      </c>
    </row>
    <row r="1601" spans="1:4" x14ac:dyDescent="0.25">
      <c r="A1601" s="1" t="s">
        <v>1937</v>
      </c>
      <c r="B1601" s="12" t="s">
        <v>1368</v>
      </c>
      <c r="C1601" s="6" t="s">
        <v>1612</v>
      </c>
      <c r="D1601" s="26" t="s">
        <v>1938</v>
      </c>
    </row>
    <row r="1602" spans="1:4" x14ac:dyDescent="0.25">
      <c r="A1602" s="1" t="s">
        <v>1937</v>
      </c>
      <c r="B1602" s="12" t="s">
        <v>1368</v>
      </c>
      <c r="C1602" s="6" t="s">
        <v>1613</v>
      </c>
      <c r="D1602" s="26" t="s">
        <v>1938</v>
      </c>
    </row>
    <row r="1603" spans="1:4" x14ac:dyDescent="0.25">
      <c r="A1603" s="1" t="s">
        <v>1937</v>
      </c>
      <c r="B1603" s="12" t="s">
        <v>1368</v>
      </c>
      <c r="C1603" s="6" t="s">
        <v>1614</v>
      </c>
      <c r="D1603" s="26" t="s">
        <v>1938</v>
      </c>
    </row>
    <row r="1604" spans="1:4" x14ac:dyDescent="0.25">
      <c r="A1604" s="1" t="s">
        <v>1937</v>
      </c>
      <c r="B1604" s="12" t="s">
        <v>1368</v>
      </c>
      <c r="C1604" s="6" t="s">
        <v>1615</v>
      </c>
      <c r="D1604" s="26" t="s">
        <v>1938</v>
      </c>
    </row>
    <row r="1605" spans="1:4" x14ac:dyDescent="0.25">
      <c r="A1605" s="1" t="s">
        <v>1937</v>
      </c>
      <c r="B1605" s="12" t="s">
        <v>1368</v>
      </c>
      <c r="C1605" s="6" t="s">
        <v>1616</v>
      </c>
      <c r="D1605" s="26" t="s">
        <v>1938</v>
      </c>
    </row>
    <row r="1606" spans="1:4" x14ac:dyDescent="0.25">
      <c r="A1606" s="1" t="s">
        <v>1937</v>
      </c>
      <c r="B1606" s="12" t="s">
        <v>1368</v>
      </c>
      <c r="C1606" s="6" t="s">
        <v>1617</v>
      </c>
      <c r="D1606" s="26" t="s">
        <v>1938</v>
      </c>
    </row>
    <row r="1607" spans="1:4" x14ac:dyDescent="0.25">
      <c r="A1607" s="1" t="s">
        <v>1937</v>
      </c>
      <c r="B1607" s="12" t="s">
        <v>1368</v>
      </c>
      <c r="C1607" s="6" t="s">
        <v>1618</v>
      </c>
      <c r="D1607" s="26" t="s">
        <v>1938</v>
      </c>
    </row>
    <row r="1608" spans="1:4" x14ac:dyDescent="0.25">
      <c r="A1608" s="1" t="s">
        <v>1937</v>
      </c>
      <c r="B1608" s="12" t="s">
        <v>1368</v>
      </c>
      <c r="C1608" s="6" t="s">
        <v>1619</v>
      </c>
      <c r="D1608" s="26" t="s">
        <v>1938</v>
      </c>
    </row>
    <row r="1609" spans="1:4" x14ac:dyDescent="0.25">
      <c r="A1609" s="1" t="s">
        <v>1937</v>
      </c>
      <c r="B1609" s="12" t="s">
        <v>1368</v>
      </c>
      <c r="C1609" s="6" t="s">
        <v>1620</v>
      </c>
      <c r="D1609" s="26" t="s">
        <v>1938</v>
      </c>
    </row>
    <row r="1610" spans="1:4" x14ac:dyDescent="0.25">
      <c r="A1610" s="1" t="s">
        <v>1937</v>
      </c>
      <c r="B1610" s="12" t="s">
        <v>1368</v>
      </c>
      <c r="C1610" s="6" t="s">
        <v>1621</v>
      </c>
      <c r="D1610" s="26" t="s">
        <v>1938</v>
      </c>
    </row>
    <row r="1611" spans="1:4" x14ac:dyDescent="0.25">
      <c r="A1611" s="1" t="s">
        <v>1937</v>
      </c>
      <c r="B1611" s="12" t="s">
        <v>1368</v>
      </c>
      <c r="C1611" s="6" t="s">
        <v>1622</v>
      </c>
      <c r="D1611" s="26" t="s">
        <v>1938</v>
      </c>
    </row>
    <row r="1612" spans="1:4" x14ac:dyDescent="0.25">
      <c r="A1612" s="1" t="s">
        <v>1937</v>
      </c>
      <c r="B1612" s="12" t="s">
        <v>1368</v>
      </c>
      <c r="C1612" s="6" t="s">
        <v>1623</v>
      </c>
      <c r="D1612" s="26" t="s">
        <v>1938</v>
      </c>
    </row>
    <row r="1613" spans="1:4" x14ac:dyDescent="0.25">
      <c r="A1613" s="1" t="s">
        <v>1937</v>
      </c>
      <c r="B1613" s="12" t="s">
        <v>1368</v>
      </c>
      <c r="C1613" s="6" t="s">
        <v>1624</v>
      </c>
      <c r="D1613" s="26" t="s">
        <v>1938</v>
      </c>
    </row>
    <row r="1614" spans="1:4" x14ac:dyDescent="0.25">
      <c r="A1614" s="1" t="s">
        <v>1937</v>
      </c>
      <c r="B1614" s="12" t="s">
        <v>1368</v>
      </c>
      <c r="C1614" s="6" t="s">
        <v>1625</v>
      </c>
      <c r="D1614" s="26" t="s">
        <v>1938</v>
      </c>
    </row>
    <row r="1615" spans="1:4" x14ac:dyDescent="0.25">
      <c r="A1615" s="1" t="s">
        <v>1937</v>
      </c>
      <c r="B1615" s="12" t="s">
        <v>1368</v>
      </c>
      <c r="C1615" s="6" t="s">
        <v>1626</v>
      </c>
      <c r="D1615" s="26" t="s">
        <v>1938</v>
      </c>
    </row>
    <row r="1616" spans="1:4" x14ac:dyDescent="0.25">
      <c r="A1616" s="1" t="s">
        <v>1937</v>
      </c>
      <c r="B1616" s="12" t="s">
        <v>1368</v>
      </c>
      <c r="C1616" s="6" t="s">
        <v>1627</v>
      </c>
      <c r="D1616" s="26" t="s">
        <v>1938</v>
      </c>
    </row>
    <row r="1617" spans="1:4" x14ac:dyDescent="0.25">
      <c r="A1617" s="1" t="s">
        <v>1937</v>
      </c>
      <c r="B1617" s="12" t="s">
        <v>1368</v>
      </c>
      <c r="C1617" s="6" t="s">
        <v>1628</v>
      </c>
      <c r="D1617" s="26" t="s">
        <v>1938</v>
      </c>
    </row>
    <row r="1618" spans="1:4" x14ac:dyDescent="0.25">
      <c r="A1618" s="1" t="s">
        <v>1937</v>
      </c>
      <c r="B1618" s="12" t="s">
        <v>1368</v>
      </c>
      <c r="C1618" s="6" t="s">
        <v>1629</v>
      </c>
      <c r="D1618" s="26" t="s">
        <v>1938</v>
      </c>
    </row>
    <row r="1619" spans="1:4" x14ac:dyDescent="0.25">
      <c r="A1619" s="1" t="s">
        <v>1937</v>
      </c>
      <c r="B1619" s="12" t="s">
        <v>1368</v>
      </c>
      <c r="C1619" s="6" t="s">
        <v>1630</v>
      </c>
      <c r="D1619" s="26" t="s">
        <v>1938</v>
      </c>
    </row>
    <row r="1620" spans="1:4" x14ac:dyDescent="0.25">
      <c r="A1620" s="1" t="s">
        <v>1937</v>
      </c>
      <c r="B1620" s="12" t="s">
        <v>1368</v>
      </c>
      <c r="C1620" s="6" t="s">
        <v>1631</v>
      </c>
      <c r="D1620" s="26" t="s">
        <v>1938</v>
      </c>
    </row>
    <row r="1621" spans="1:4" x14ac:dyDescent="0.25">
      <c r="A1621" s="1" t="s">
        <v>1937</v>
      </c>
      <c r="B1621" s="12" t="s">
        <v>1368</v>
      </c>
      <c r="C1621" s="6" t="s">
        <v>1632</v>
      </c>
      <c r="D1621" s="26" t="s">
        <v>1938</v>
      </c>
    </row>
    <row r="1622" spans="1:4" x14ac:dyDescent="0.25">
      <c r="A1622" s="1" t="s">
        <v>1937</v>
      </c>
      <c r="B1622" s="12" t="s">
        <v>1368</v>
      </c>
      <c r="C1622" s="6" t="s">
        <v>1633</v>
      </c>
      <c r="D1622" s="26" t="s">
        <v>1938</v>
      </c>
    </row>
    <row r="1623" spans="1:4" x14ac:dyDescent="0.25">
      <c r="A1623" s="1" t="s">
        <v>1937</v>
      </c>
      <c r="B1623" s="12" t="s">
        <v>1368</v>
      </c>
      <c r="C1623" s="6" t="s">
        <v>1634</v>
      </c>
      <c r="D1623" s="26" t="s">
        <v>1938</v>
      </c>
    </row>
    <row r="1624" spans="1:4" x14ac:dyDescent="0.25">
      <c r="A1624" s="1" t="s">
        <v>1937</v>
      </c>
      <c r="B1624" s="12" t="s">
        <v>1368</v>
      </c>
      <c r="C1624" s="6" t="s">
        <v>1635</v>
      </c>
      <c r="D1624" s="26" t="s">
        <v>1938</v>
      </c>
    </row>
    <row r="1625" spans="1:4" x14ac:dyDescent="0.25">
      <c r="A1625" s="1" t="s">
        <v>1937</v>
      </c>
      <c r="B1625" s="12" t="s">
        <v>1368</v>
      </c>
      <c r="C1625" s="6" t="s">
        <v>1636</v>
      </c>
      <c r="D1625" s="26" t="s">
        <v>1938</v>
      </c>
    </row>
    <row r="1626" spans="1:4" x14ac:dyDescent="0.25">
      <c r="A1626" s="1" t="s">
        <v>1937</v>
      </c>
      <c r="B1626" s="12" t="s">
        <v>1368</v>
      </c>
      <c r="C1626" s="6" t="s">
        <v>1637</v>
      </c>
      <c r="D1626" s="26" t="s">
        <v>1938</v>
      </c>
    </row>
    <row r="1627" spans="1:4" x14ac:dyDescent="0.25">
      <c r="A1627" s="1" t="s">
        <v>1937</v>
      </c>
      <c r="B1627" s="12" t="s">
        <v>1368</v>
      </c>
      <c r="C1627" s="6" t="s">
        <v>1638</v>
      </c>
      <c r="D1627" s="26" t="s">
        <v>1938</v>
      </c>
    </row>
    <row r="1628" spans="1:4" x14ac:dyDescent="0.25">
      <c r="A1628" s="1" t="s">
        <v>1937</v>
      </c>
      <c r="B1628" s="12" t="s">
        <v>1368</v>
      </c>
      <c r="C1628" s="6" t="s">
        <v>1639</v>
      </c>
      <c r="D1628" s="26" t="s">
        <v>1938</v>
      </c>
    </row>
    <row r="1629" spans="1:4" x14ac:dyDescent="0.25">
      <c r="A1629" s="1" t="s">
        <v>1937</v>
      </c>
      <c r="B1629" s="12" t="s">
        <v>1368</v>
      </c>
      <c r="C1629" s="6" t="s">
        <v>1640</v>
      </c>
      <c r="D1629" s="26" t="s">
        <v>1938</v>
      </c>
    </row>
    <row r="1630" spans="1:4" x14ac:dyDescent="0.25">
      <c r="A1630" s="1" t="s">
        <v>1937</v>
      </c>
      <c r="B1630" s="12" t="s">
        <v>1368</v>
      </c>
      <c r="C1630" s="6" t="s">
        <v>1641</v>
      </c>
      <c r="D1630" s="26" t="s">
        <v>1938</v>
      </c>
    </row>
    <row r="1631" spans="1:4" x14ac:dyDescent="0.25">
      <c r="A1631" s="1" t="s">
        <v>1937</v>
      </c>
      <c r="B1631" s="12" t="s">
        <v>1368</v>
      </c>
      <c r="C1631" s="6" t="s">
        <v>1642</v>
      </c>
      <c r="D1631" s="26" t="s">
        <v>1938</v>
      </c>
    </row>
    <row r="1632" spans="1:4" x14ac:dyDescent="0.25">
      <c r="A1632" s="1" t="s">
        <v>1937</v>
      </c>
      <c r="B1632" s="12" t="s">
        <v>1368</v>
      </c>
      <c r="C1632" s="6" t="s">
        <v>1643</v>
      </c>
      <c r="D1632" s="26" t="s">
        <v>1938</v>
      </c>
    </row>
    <row r="1633" spans="1:4" x14ac:dyDescent="0.25">
      <c r="A1633" s="1" t="s">
        <v>1937</v>
      </c>
      <c r="B1633" s="12" t="s">
        <v>1368</v>
      </c>
      <c r="C1633" s="6" t="s">
        <v>1644</v>
      </c>
      <c r="D1633" s="26" t="s">
        <v>1938</v>
      </c>
    </row>
    <row r="1634" spans="1:4" x14ac:dyDescent="0.25">
      <c r="A1634" s="1" t="s">
        <v>1937</v>
      </c>
      <c r="B1634" s="12" t="s">
        <v>1368</v>
      </c>
      <c r="C1634" s="6" t="s">
        <v>865</v>
      </c>
      <c r="D1634" s="26" t="s">
        <v>1938</v>
      </c>
    </row>
    <row r="1635" spans="1:4" x14ac:dyDescent="0.25">
      <c r="A1635" s="1" t="s">
        <v>1937</v>
      </c>
      <c r="B1635" s="12" t="s">
        <v>1368</v>
      </c>
      <c r="C1635" s="6" t="s">
        <v>1645</v>
      </c>
      <c r="D1635" s="26" t="s">
        <v>1938</v>
      </c>
    </row>
    <row r="1636" spans="1:4" x14ac:dyDescent="0.25">
      <c r="A1636" s="1" t="s">
        <v>1937</v>
      </c>
      <c r="B1636" s="12" t="s">
        <v>1368</v>
      </c>
      <c r="C1636" s="6" t="s">
        <v>1646</v>
      </c>
      <c r="D1636" s="26" t="s">
        <v>1938</v>
      </c>
    </row>
    <row r="1637" spans="1:4" x14ac:dyDescent="0.25">
      <c r="A1637" s="1" t="s">
        <v>1937</v>
      </c>
      <c r="B1637" s="12" t="s">
        <v>1368</v>
      </c>
      <c r="C1637" s="6" t="s">
        <v>1647</v>
      </c>
      <c r="D1637" s="26" t="s">
        <v>1938</v>
      </c>
    </row>
    <row r="1638" spans="1:4" x14ac:dyDescent="0.25">
      <c r="A1638" s="1" t="s">
        <v>1937</v>
      </c>
      <c r="B1638" s="12" t="s">
        <v>1368</v>
      </c>
      <c r="C1638" s="6" t="s">
        <v>1648</v>
      </c>
      <c r="D1638" s="26" t="s">
        <v>1938</v>
      </c>
    </row>
    <row r="1639" spans="1:4" x14ac:dyDescent="0.25">
      <c r="A1639" s="1" t="s">
        <v>1937</v>
      </c>
      <c r="B1639" s="12" t="s">
        <v>1368</v>
      </c>
      <c r="C1639" s="6" t="s">
        <v>1649</v>
      </c>
      <c r="D1639" s="26" t="s">
        <v>1938</v>
      </c>
    </row>
    <row r="1640" spans="1:4" x14ac:dyDescent="0.25">
      <c r="A1640" s="1" t="s">
        <v>1937</v>
      </c>
      <c r="B1640" s="12" t="s">
        <v>1368</v>
      </c>
      <c r="C1640" s="6" t="s">
        <v>1650</v>
      </c>
      <c r="D1640" s="26" t="s">
        <v>1938</v>
      </c>
    </row>
    <row r="1641" spans="1:4" x14ac:dyDescent="0.25">
      <c r="A1641" s="1" t="s">
        <v>1937</v>
      </c>
      <c r="B1641" s="12" t="s">
        <v>1368</v>
      </c>
      <c r="C1641" s="6" t="s">
        <v>1651</v>
      </c>
      <c r="D1641" s="26" t="s">
        <v>1938</v>
      </c>
    </row>
    <row r="1642" spans="1:4" x14ac:dyDescent="0.25">
      <c r="A1642" s="1" t="s">
        <v>1937</v>
      </c>
      <c r="B1642" s="12" t="s">
        <v>1368</v>
      </c>
      <c r="C1642" s="6" t="s">
        <v>1652</v>
      </c>
      <c r="D1642" s="26" t="s">
        <v>1938</v>
      </c>
    </row>
    <row r="1643" spans="1:4" x14ac:dyDescent="0.25">
      <c r="A1643" s="1" t="s">
        <v>1937</v>
      </c>
      <c r="B1643" s="12" t="s">
        <v>1368</v>
      </c>
      <c r="C1643" s="6" t="s">
        <v>1653</v>
      </c>
      <c r="D1643" s="26" t="s">
        <v>1938</v>
      </c>
    </row>
    <row r="1644" spans="1:4" x14ac:dyDescent="0.25">
      <c r="A1644" s="1" t="s">
        <v>1937</v>
      </c>
      <c r="B1644" s="12" t="s">
        <v>1368</v>
      </c>
      <c r="C1644" s="6" t="s">
        <v>1654</v>
      </c>
      <c r="D1644" s="26" t="s">
        <v>1938</v>
      </c>
    </row>
    <row r="1645" spans="1:4" x14ac:dyDescent="0.25">
      <c r="A1645" s="1" t="s">
        <v>1937</v>
      </c>
      <c r="B1645" s="12" t="s">
        <v>1368</v>
      </c>
      <c r="C1645" s="6" t="s">
        <v>1655</v>
      </c>
      <c r="D1645" s="26" t="s">
        <v>1938</v>
      </c>
    </row>
    <row r="1646" spans="1:4" x14ac:dyDescent="0.25">
      <c r="A1646" s="1" t="s">
        <v>1937</v>
      </c>
      <c r="B1646" s="12" t="s">
        <v>1368</v>
      </c>
      <c r="C1646" s="6" t="s">
        <v>1656</v>
      </c>
      <c r="D1646" s="26" t="s">
        <v>1938</v>
      </c>
    </row>
    <row r="1647" spans="1:4" x14ac:dyDescent="0.25">
      <c r="A1647" s="1" t="s">
        <v>1937</v>
      </c>
      <c r="B1647" s="12" t="s">
        <v>1368</v>
      </c>
      <c r="C1647" s="6" t="s">
        <v>1657</v>
      </c>
      <c r="D1647" s="26" t="s">
        <v>1938</v>
      </c>
    </row>
    <row r="1648" spans="1:4" x14ac:dyDescent="0.25">
      <c r="A1648" s="1" t="s">
        <v>1937</v>
      </c>
      <c r="B1648" s="12" t="s">
        <v>1368</v>
      </c>
      <c r="C1648" s="6" t="s">
        <v>1658</v>
      </c>
      <c r="D1648" s="26" t="s">
        <v>1938</v>
      </c>
    </row>
    <row r="1649" spans="1:4" x14ac:dyDescent="0.25">
      <c r="A1649" s="1" t="s">
        <v>1937</v>
      </c>
      <c r="B1649" s="12" t="s">
        <v>1368</v>
      </c>
      <c r="C1649" s="6" t="s">
        <v>1659</v>
      </c>
      <c r="D1649" s="26" t="s">
        <v>1938</v>
      </c>
    </row>
    <row r="1650" spans="1:4" x14ac:dyDescent="0.25">
      <c r="A1650" s="1" t="s">
        <v>1937</v>
      </c>
      <c r="B1650" s="12" t="s">
        <v>1368</v>
      </c>
      <c r="C1650" s="6" t="s">
        <v>1660</v>
      </c>
      <c r="D1650" s="26" t="s">
        <v>1938</v>
      </c>
    </row>
    <row r="1651" spans="1:4" x14ac:dyDescent="0.25">
      <c r="A1651" s="1" t="s">
        <v>1937</v>
      </c>
      <c r="B1651" s="12" t="s">
        <v>1368</v>
      </c>
      <c r="C1651" s="6" t="s">
        <v>1661</v>
      </c>
      <c r="D1651" s="26" t="s">
        <v>1938</v>
      </c>
    </row>
    <row r="1652" spans="1:4" x14ac:dyDescent="0.25">
      <c r="A1652" s="1" t="s">
        <v>1937</v>
      </c>
      <c r="B1652" s="12" t="s">
        <v>1368</v>
      </c>
      <c r="C1652" s="6" t="s">
        <v>1662</v>
      </c>
      <c r="D1652" s="26" t="s">
        <v>1938</v>
      </c>
    </row>
    <row r="1653" spans="1:4" x14ac:dyDescent="0.25">
      <c r="A1653" s="1" t="s">
        <v>1937</v>
      </c>
      <c r="B1653" s="12" t="s">
        <v>1368</v>
      </c>
      <c r="C1653" s="6" t="s">
        <v>1663</v>
      </c>
      <c r="D1653" s="26" t="s">
        <v>1938</v>
      </c>
    </row>
    <row r="1654" spans="1:4" x14ac:dyDescent="0.25">
      <c r="A1654" s="1" t="s">
        <v>1937</v>
      </c>
      <c r="B1654" s="12" t="s">
        <v>1368</v>
      </c>
      <c r="C1654" s="6" t="s">
        <v>1664</v>
      </c>
      <c r="D1654" s="26" t="s">
        <v>1938</v>
      </c>
    </row>
    <row r="1655" spans="1:4" x14ac:dyDescent="0.25">
      <c r="A1655" s="1" t="s">
        <v>1937</v>
      </c>
      <c r="B1655" s="12" t="s">
        <v>1368</v>
      </c>
      <c r="C1655" s="6" t="s">
        <v>1665</v>
      </c>
      <c r="D1655" s="26" t="s">
        <v>1938</v>
      </c>
    </row>
    <row r="1656" spans="1:4" x14ac:dyDescent="0.25">
      <c r="A1656" s="1" t="s">
        <v>1937</v>
      </c>
      <c r="B1656" s="12" t="s">
        <v>1368</v>
      </c>
      <c r="C1656" s="6" t="s">
        <v>1666</v>
      </c>
      <c r="D1656" s="26" t="s">
        <v>1938</v>
      </c>
    </row>
    <row r="1657" spans="1:4" x14ac:dyDescent="0.25">
      <c r="A1657" s="1" t="s">
        <v>1937</v>
      </c>
      <c r="B1657" s="12" t="s">
        <v>1368</v>
      </c>
      <c r="C1657" s="6" t="s">
        <v>1667</v>
      </c>
      <c r="D1657" s="26" t="s">
        <v>1938</v>
      </c>
    </row>
    <row r="1658" spans="1:4" x14ac:dyDescent="0.25">
      <c r="A1658" s="1" t="s">
        <v>1937</v>
      </c>
      <c r="B1658" s="12" t="s">
        <v>1368</v>
      </c>
      <c r="C1658" s="6" t="s">
        <v>1668</v>
      </c>
      <c r="D1658" s="26" t="s">
        <v>1938</v>
      </c>
    </row>
    <row r="1659" spans="1:4" x14ac:dyDescent="0.25">
      <c r="A1659" s="1" t="s">
        <v>1937</v>
      </c>
      <c r="B1659" s="12" t="s">
        <v>1368</v>
      </c>
      <c r="C1659" s="6" t="s">
        <v>1669</v>
      </c>
      <c r="D1659" s="26" t="s">
        <v>1938</v>
      </c>
    </row>
    <row r="1660" spans="1:4" x14ac:dyDescent="0.25">
      <c r="A1660" s="1" t="s">
        <v>1937</v>
      </c>
      <c r="B1660" s="12" t="s">
        <v>1368</v>
      </c>
      <c r="C1660" s="6" t="s">
        <v>1670</v>
      </c>
      <c r="D1660" s="26" t="s">
        <v>1938</v>
      </c>
    </row>
    <row r="1661" spans="1:4" x14ac:dyDescent="0.25">
      <c r="A1661" s="1" t="s">
        <v>1937</v>
      </c>
      <c r="B1661" s="12" t="s">
        <v>1368</v>
      </c>
      <c r="C1661" s="6" t="s">
        <v>1671</v>
      </c>
      <c r="D1661" s="26" t="s">
        <v>1938</v>
      </c>
    </row>
    <row r="1662" spans="1:4" x14ac:dyDescent="0.25">
      <c r="A1662" s="1" t="s">
        <v>1937</v>
      </c>
      <c r="B1662" s="12" t="s">
        <v>1368</v>
      </c>
      <c r="C1662" s="6" t="s">
        <v>1672</v>
      </c>
      <c r="D1662" s="26" t="s">
        <v>1938</v>
      </c>
    </row>
    <row r="1663" spans="1:4" x14ac:dyDescent="0.25">
      <c r="A1663" s="1" t="s">
        <v>1937</v>
      </c>
      <c r="B1663" s="12" t="s">
        <v>1368</v>
      </c>
      <c r="C1663" s="6" t="s">
        <v>1673</v>
      </c>
      <c r="D1663" s="26" t="s">
        <v>1938</v>
      </c>
    </row>
    <row r="1664" spans="1:4" x14ac:dyDescent="0.25">
      <c r="A1664" s="1" t="s">
        <v>1937</v>
      </c>
      <c r="B1664" s="12" t="s">
        <v>1368</v>
      </c>
      <c r="C1664" s="6" t="s">
        <v>1674</v>
      </c>
      <c r="D1664" s="26" t="s">
        <v>1938</v>
      </c>
    </row>
    <row r="1665" spans="1:4" x14ac:dyDescent="0.25">
      <c r="A1665" s="1" t="s">
        <v>1937</v>
      </c>
      <c r="B1665" s="12" t="s">
        <v>1368</v>
      </c>
      <c r="C1665" s="6" t="s">
        <v>1675</v>
      </c>
      <c r="D1665" s="26" t="s">
        <v>1938</v>
      </c>
    </row>
    <row r="1666" spans="1:4" x14ac:dyDescent="0.25">
      <c r="A1666" s="1" t="s">
        <v>1937</v>
      </c>
      <c r="B1666" s="12" t="s">
        <v>1368</v>
      </c>
      <c r="C1666" s="6" t="s">
        <v>1676</v>
      </c>
      <c r="D1666" s="26" t="s">
        <v>1938</v>
      </c>
    </row>
    <row r="1667" spans="1:4" x14ac:dyDescent="0.25">
      <c r="A1667" s="1" t="s">
        <v>1937</v>
      </c>
      <c r="B1667" s="12" t="s">
        <v>1368</v>
      </c>
      <c r="C1667" s="6" t="s">
        <v>1677</v>
      </c>
      <c r="D1667" s="26" t="s">
        <v>1938</v>
      </c>
    </row>
    <row r="1668" spans="1:4" x14ac:dyDescent="0.25">
      <c r="A1668" s="1" t="s">
        <v>1937</v>
      </c>
      <c r="B1668" s="12" t="s">
        <v>1368</v>
      </c>
      <c r="C1668" s="6" t="s">
        <v>1678</v>
      </c>
      <c r="D1668" s="26" t="s">
        <v>1938</v>
      </c>
    </row>
    <row r="1669" spans="1:4" x14ac:dyDescent="0.25">
      <c r="A1669" s="1" t="s">
        <v>1937</v>
      </c>
      <c r="B1669" s="12" t="s">
        <v>1368</v>
      </c>
      <c r="C1669" s="6" t="s">
        <v>1679</v>
      </c>
      <c r="D1669" s="26" t="s">
        <v>1938</v>
      </c>
    </row>
    <row r="1670" spans="1:4" x14ac:dyDescent="0.25">
      <c r="A1670" s="1" t="s">
        <v>1937</v>
      </c>
      <c r="B1670" s="12" t="s">
        <v>1368</v>
      </c>
      <c r="C1670" s="6" t="s">
        <v>1680</v>
      </c>
      <c r="D1670" s="26" t="s">
        <v>1938</v>
      </c>
    </row>
    <row r="1671" spans="1:4" x14ac:dyDescent="0.25">
      <c r="A1671" s="1" t="s">
        <v>1937</v>
      </c>
      <c r="B1671" s="12" t="s">
        <v>1368</v>
      </c>
      <c r="C1671" s="6" t="s">
        <v>1681</v>
      </c>
      <c r="D1671" s="26" t="s">
        <v>1938</v>
      </c>
    </row>
    <row r="1672" spans="1:4" x14ac:dyDescent="0.25">
      <c r="A1672" s="1" t="s">
        <v>1937</v>
      </c>
      <c r="B1672" s="12" t="s">
        <v>1368</v>
      </c>
      <c r="C1672" s="6" t="s">
        <v>1682</v>
      </c>
      <c r="D1672" s="26" t="s">
        <v>1938</v>
      </c>
    </row>
    <row r="1673" spans="1:4" x14ac:dyDescent="0.25">
      <c r="A1673" s="1" t="s">
        <v>1937</v>
      </c>
      <c r="B1673" s="12" t="s">
        <v>1368</v>
      </c>
      <c r="C1673" s="6" t="s">
        <v>1683</v>
      </c>
      <c r="D1673" s="26" t="s">
        <v>1938</v>
      </c>
    </row>
    <row r="1674" spans="1:4" x14ac:dyDescent="0.25">
      <c r="A1674" s="1" t="s">
        <v>1937</v>
      </c>
      <c r="B1674" s="12" t="s">
        <v>1368</v>
      </c>
      <c r="C1674" s="6" t="s">
        <v>1684</v>
      </c>
      <c r="D1674" s="26" t="s">
        <v>1938</v>
      </c>
    </row>
    <row r="1675" spans="1:4" x14ac:dyDescent="0.25">
      <c r="A1675" s="1" t="s">
        <v>1937</v>
      </c>
      <c r="B1675" s="12" t="s">
        <v>1368</v>
      </c>
      <c r="C1675" s="6" t="s">
        <v>1685</v>
      </c>
      <c r="D1675" s="26" t="s">
        <v>1938</v>
      </c>
    </row>
    <row r="1676" spans="1:4" x14ac:dyDescent="0.25">
      <c r="A1676" s="1" t="s">
        <v>1937</v>
      </c>
      <c r="B1676" s="12" t="s">
        <v>1368</v>
      </c>
      <c r="C1676" s="6" t="s">
        <v>1686</v>
      </c>
      <c r="D1676" s="26" t="s">
        <v>1938</v>
      </c>
    </row>
    <row r="1677" spans="1:4" x14ac:dyDescent="0.25">
      <c r="A1677" s="1" t="s">
        <v>1937</v>
      </c>
      <c r="B1677" s="12" t="s">
        <v>1368</v>
      </c>
      <c r="C1677" s="6" t="s">
        <v>1687</v>
      </c>
      <c r="D1677" s="26" t="s">
        <v>1938</v>
      </c>
    </row>
    <row r="1678" spans="1:4" x14ac:dyDescent="0.25">
      <c r="A1678" s="1" t="s">
        <v>1937</v>
      </c>
      <c r="B1678" s="12" t="s">
        <v>1368</v>
      </c>
      <c r="C1678" s="6" t="s">
        <v>1688</v>
      </c>
      <c r="D1678" s="26" t="s">
        <v>1938</v>
      </c>
    </row>
    <row r="1679" spans="1:4" x14ac:dyDescent="0.25">
      <c r="A1679" s="1" t="s">
        <v>1937</v>
      </c>
      <c r="B1679" s="12" t="s">
        <v>1368</v>
      </c>
      <c r="C1679" s="6" t="s">
        <v>1689</v>
      </c>
      <c r="D1679" s="26" t="s">
        <v>1938</v>
      </c>
    </row>
    <row r="1680" spans="1:4" x14ac:dyDescent="0.25">
      <c r="A1680" s="1" t="s">
        <v>1937</v>
      </c>
      <c r="B1680" s="12" t="s">
        <v>1368</v>
      </c>
      <c r="C1680" s="6" t="s">
        <v>1690</v>
      </c>
      <c r="D1680" s="26" t="s">
        <v>1938</v>
      </c>
    </row>
    <row r="1681" spans="1:4" x14ac:dyDescent="0.25">
      <c r="A1681" s="1" t="s">
        <v>1937</v>
      </c>
      <c r="B1681" s="12" t="s">
        <v>1368</v>
      </c>
      <c r="C1681" s="6" t="s">
        <v>1691</v>
      </c>
      <c r="D1681" s="26" t="s">
        <v>1938</v>
      </c>
    </row>
    <row r="1682" spans="1:4" x14ac:dyDescent="0.25">
      <c r="A1682" s="1" t="s">
        <v>1937</v>
      </c>
      <c r="B1682" s="12" t="s">
        <v>1368</v>
      </c>
      <c r="C1682" s="6" t="s">
        <v>1692</v>
      </c>
      <c r="D1682" s="26" t="s">
        <v>1938</v>
      </c>
    </row>
    <row r="1683" spans="1:4" x14ac:dyDescent="0.25">
      <c r="A1683" s="1" t="s">
        <v>1937</v>
      </c>
      <c r="B1683" s="12" t="s">
        <v>1368</v>
      </c>
      <c r="C1683" s="6" t="s">
        <v>1693</v>
      </c>
      <c r="D1683" s="26" t="s">
        <v>1938</v>
      </c>
    </row>
    <row r="1684" spans="1:4" x14ac:dyDescent="0.25">
      <c r="A1684" s="1" t="s">
        <v>1937</v>
      </c>
      <c r="B1684" s="12" t="s">
        <v>1368</v>
      </c>
      <c r="C1684" s="6" t="s">
        <v>1694</v>
      </c>
      <c r="D1684" s="26" t="s">
        <v>1938</v>
      </c>
    </row>
    <row r="1685" spans="1:4" x14ac:dyDescent="0.25">
      <c r="A1685" s="1" t="s">
        <v>1937</v>
      </c>
      <c r="B1685" s="12" t="s">
        <v>1368</v>
      </c>
      <c r="C1685" s="6" t="s">
        <v>1695</v>
      </c>
      <c r="D1685" s="26" t="s">
        <v>1938</v>
      </c>
    </row>
    <row r="1686" spans="1:4" x14ac:dyDescent="0.25">
      <c r="A1686" s="1" t="s">
        <v>1937</v>
      </c>
      <c r="B1686" s="12" t="s">
        <v>1368</v>
      </c>
      <c r="C1686" s="6" t="s">
        <v>1696</v>
      </c>
      <c r="D1686" s="26" t="s">
        <v>1938</v>
      </c>
    </row>
    <row r="1687" spans="1:4" x14ac:dyDescent="0.25">
      <c r="A1687" s="1" t="s">
        <v>1937</v>
      </c>
      <c r="B1687" s="12" t="s">
        <v>1368</v>
      </c>
      <c r="C1687" s="6" t="s">
        <v>1697</v>
      </c>
      <c r="D1687" s="26" t="s">
        <v>1938</v>
      </c>
    </row>
    <row r="1688" spans="1:4" x14ac:dyDescent="0.25">
      <c r="A1688" s="1" t="s">
        <v>1937</v>
      </c>
      <c r="B1688" s="12" t="s">
        <v>1368</v>
      </c>
      <c r="C1688" s="6" t="s">
        <v>1698</v>
      </c>
      <c r="D1688" s="26" t="s">
        <v>1938</v>
      </c>
    </row>
    <row r="1689" spans="1:4" x14ac:dyDescent="0.25">
      <c r="A1689" s="1" t="s">
        <v>1937</v>
      </c>
      <c r="B1689" s="12" t="s">
        <v>1368</v>
      </c>
      <c r="C1689" s="6" t="s">
        <v>1699</v>
      </c>
      <c r="D1689" s="26" t="s">
        <v>1938</v>
      </c>
    </row>
    <row r="1690" spans="1:4" x14ac:dyDescent="0.25">
      <c r="A1690" s="1" t="s">
        <v>1937</v>
      </c>
      <c r="B1690" s="12" t="s">
        <v>1368</v>
      </c>
      <c r="C1690" s="6" t="s">
        <v>1700</v>
      </c>
      <c r="D1690" s="26" t="s">
        <v>1938</v>
      </c>
    </row>
    <row r="1691" spans="1:4" x14ac:dyDescent="0.25">
      <c r="A1691" s="1" t="s">
        <v>1937</v>
      </c>
      <c r="B1691" s="12" t="s">
        <v>1368</v>
      </c>
      <c r="C1691" s="6" t="s">
        <v>1701</v>
      </c>
      <c r="D1691" s="26" t="s">
        <v>1938</v>
      </c>
    </row>
    <row r="1692" spans="1:4" x14ac:dyDescent="0.25">
      <c r="A1692" s="1" t="s">
        <v>1937</v>
      </c>
      <c r="B1692" s="12" t="s">
        <v>1368</v>
      </c>
      <c r="C1692" s="6" t="s">
        <v>1702</v>
      </c>
      <c r="D1692" s="26" t="s">
        <v>1938</v>
      </c>
    </row>
    <row r="1693" spans="1:4" x14ac:dyDescent="0.25">
      <c r="A1693" s="1" t="s">
        <v>1937</v>
      </c>
      <c r="B1693" s="12" t="s">
        <v>1368</v>
      </c>
      <c r="C1693" s="6" t="s">
        <v>1703</v>
      </c>
      <c r="D1693" s="26" t="s">
        <v>1938</v>
      </c>
    </row>
    <row r="1694" spans="1:4" x14ac:dyDescent="0.25">
      <c r="A1694" s="1" t="s">
        <v>1937</v>
      </c>
      <c r="B1694" s="12" t="s">
        <v>1368</v>
      </c>
      <c r="C1694" s="6" t="s">
        <v>1704</v>
      </c>
      <c r="D1694" s="26" t="s">
        <v>1938</v>
      </c>
    </row>
    <row r="1695" spans="1:4" x14ac:dyDescent="0.25">
      <c r="A1695" s="1" t="s">
        <v>1937</v>
      </c>
      <c r="B1695" s="12" t="s">
        <v>1368</v>
      </c>
      <c r="C1695" s="6" t="s">
        <v>1705</v>
      </c>
      <c r="D1695" s="26" t="s">
        <v>1938</v>
      </c>
    </row>
    <row r="1696" spans="1:4" x14ac:dyDescent="0.25">
      <c r="A1696" s="1" t="s">
        <v>1937</v>
      </c>
      <c r="B1696" s="12" t="s">
        <v>1368</v>
      </c>
      <c r="C1696" s="6" t="s">
        <v>1706</v>
      </c>
      <c r="D1696" s="26" t="s">
        <v>1938</v>
      </c>
    </row>
    <row r="1697" spans="1:4" x14ac:dyDescent="0.25">
      <c r="A1697" s="1" t="s">
        <v>1937</v>
      </c>
      <c r="B1697" s="12" t="s">
        <v>1368</v>
      </c>
      <c r="C1697" s="6" t="s">
        <v>1707</v>
      </c>
      <c r="D1697" s="26" t="s">
        <v>1938</v>
      </c>
    </row>
    <row r="1698" spans="1:4" x14ac:dyDescent="0.25">
      <c r="A1698" s="1" t="s">
        <v>1937</v>
      </c>
      <c r="B1698" s="12" t="s">
        <v>1368</v>
      </c>
      <c r="C1698" s="6" t="s">
        <v>1708</v>
      </c>
      <c r="D1698" s="26" t="s">
        <v>1938</v>
      </c>
    </row>
    <row r="1699" spans="1:4" x14ac:dyDescent="0.25">
      <c r="A1699" s="1" t="s">
        <v>1937</v>
      </c>
      <c r="B1699" s="12" t="s">
        <v>1368</v>
      </c>
      <c r="C1699" s="6" t="s">
        <v>1709</v>
      </c>
      <c r="D1699" s="26" t="s">
        <v>1938</v>
      </c>
    </row>
    <row r="1700" spans="1:4" x14ac:dyDescent="0.25">
      <c r="A1700" s="1" t="s">
        <v>1937</v>
      </c>
      <c r="B1700" s="12" t="s">
        <v>1368</v>
      </c>
      <c r="C1700" s="6" t="s">
        <v>1710</v>
      </c>
      <c r="D1700" s="26" t="s">
        <v>1938</v>
      </c>
    </row>
    <row r="1701" spans="1:4" x14ac:dyDescent="0.25">
      <c r="A1701" s="1" t="s">
        <v>1937</v>
      </c>
      <c r="B1701" s="12" t="s">
        <v>1368</v>
      </c>
      <c r="C1701" s="6" t="s">
        <v>1711</v>
      </c>
      <c r="D1701" s="26" t="s">
        <v>1938</v>
      </c>
    </row>
    <row r="1702" spans="1:4" x14ac:dyDescent="0.25">
      <c r="A1702" s="1" t="s">
        <v>1937</v>
      </c>
      <c r="B1702" s="12" t="s">
        <v>1368</v>
      </c>
      <c r="C1702" s="6" t="s">
        <v>1712</v>
      </c>
      <c r="D1702" s="26" t="s">
        <v>1938</v>
      </c>
    </row>
    <row r="1703" spans="1:4" x14ac:dyDescent="0.25">
      <c r="A1703" s="1" t="s">
        <v>1937</v>
      </c>
      <c r="B1703" s="12" t="s">
        <v>1368</v>
      </c>
      <c r="C1703" s="6" t="s">
        <v>1713</v>
      </c>
      <c r="D1703" s="26" t="s">
        <v>1938</v>
      </c>
    </row>
    <row r="1704" spans="1:4" x14ac:dyDescent="0.25">
      <c r="A1704" s="1" t="s">
        <v>1937</v>
      </c>
      <c r="B1704" s="12" t="s">
        <v>1368</v>
      </c>
      <c r="C1704" s="6" t="s">
        <v>1714</v>
      </c>
      <c r="D1704" s="26" t="s">
        <v>1938</v>
      </c>
    </row>
    <row r="1705" spans="1:4" x14ac:dyDescent="0.25">
      <c r="A1705" s="1" t="s">
        <v>1937</v>
      </c>
      <c r="B1705" s="12" t="s">
        <v>1368</v>
      </c>
      <c r="C1705" s="6" t="s">
        <v>1715</v>
      </c>
      <c r="D1705" s="26" t="s">
        <v>1938</v>
      </c>
    </row>
    <row r="1706" spans="1:4" x14ac:dyDescent="0.25">
      <c r="A1706" s="1" t="s">
        <v>1937</v>
      </c>
      <c r="B1706" s="12" t="s">
        <v>1368</v>
      </c>
      <c r="C1706" s="6" t="s">
        <v>1716</v>
      </c>
      <c r="D1706" s="26" t="s">
        <v>1938</v>
      </c>
    </row>
    <row r="1707" spans="1:4" x14ac:dyDescent="0.25">
      <c r="A1707" s="1" t="s">
        <v>1937</v>
      </c>
      <c r="B1707" s="12" t="s">
        <v>1368</v>
      </c>
      <c r="C1707" s="6" t="s">
        <v>1717</v>
      </c>
      <c r="D1707" s="26" t="s">
        <v>1938</v>
      </c>
    </row>
    <row r="1708" spans="1:4" x14ac:dyDescent="0.25">
      <c r="A1708" s="1" t="s">
        <v>1937</v>
      </c>
      <c r="B1708" s="12" t="s">
        <v>1368</v>
      </c>
      <c r="C1708" s="6" t="s">
        <v>1718</v>
      </c>
      <c r="D1708" s="26" t="s">
        <v>1938</v>
      </c>
    </row>
    <row r="1709" spans="1:4" x14ac:dyDescent="0.25">
      <c r="A1709" s="1" t="s">
        <v>1937</v>
      </c>
      <c r="B1709" s="12" t="s">
        <v>1368</v>
      </c>
      <c r="C1709" s="6" t="s">
        <v>1719</v>
      </c>
      <c r="D1709" s="26" t="s">
        <v>1938</v>
      </c>
    </row>
    <row r="1710" spans="1:4" x14ac:dyDescent="0.25">
      <c r="A1710" s="1" t="s">
        <v>1937</v>
      </c>
      <c r="B1710" s="12" t="s">
        <v>1368</v>
      </c>
      <c r="C1710" s="6" t="s">
        <v>1720</v>
      </c>
      <c r="D1710" s="26" t="s">
        <v>1938</v>
      </c>
    </row>
    <row r="1711" spans="1:4" x14ac:dyDescent="0.25">
      <c r="A1711" s="1" t="s">
        <v>1937</v>
      </c>
      <c r="B1711" s="12" t="s">
        <v>1368</v>
      </c>
      <c r="C1711" s="6" t="s">
        <v>1721</v>
      </c>
      <c r="D1711" s="26" t="s">
        <v>1938</v>
      </c>
    </row>
    <row r="1712" spans="1:4" x14ac:dyDescent="0.25">
      <c r="A1712" s="1" t="s">
        <v>1937</v>
      </c>
      <c r="B1712" s="12" t="s">
        <v>1368</v>
      </c>
      <c r="C1712" s="6" t="s">
        <v>1722</v>
      </c>
      <c r="D1712" s="26" t="s">
        <v>1938</v>
      </c>
    </row>
    <row r="1713" spans="1:4" x14ac:dyDescent="0.25">
      <c r="A1713" s="1" t="s">
        <v>1937</v>
      </c>
      <c r="B1713" s="12" t="s">
        <v>1368</v>
      </c>
      <c r="C1713" s="6" t="s">
        <v>1723</v>
      </c>
      <c r="D1713" s="26" t="s">
        <v>1938</v>
      </c>
    </row>
    <row r="1714" spans="1:4" x14ac:dyDescent="0.25">
      <c r="A1714" s="1" t="s">
        <v>1937</v>
      </c>
      <c r="B1714" s="12" t="s">
        <v>1368</v>
      </c>
      <c r="C1714" s="10" t="s">
        <v>1724</v>
      </c>
      <c r="D1714" s="26" t="s">
        <v>1938</v>
      </c>
    </row>
    <row r="1715" spans="1:4" x14ac:dyDescent="0.25">
      <c r="A1715" s="1" t="s">
        <v>1937</v>
      </c>
      <c r="B1715" s="12" t="s">
        <v>1368</v>
      </c>
      <c r="C1715" s="10" t="s">
        <v>1725</v>
      </c>
      <c r="D1715" s="26" t="s">
        <v>1938</v>
      </c>
    </row>
    <row r="1716" spans="1:4" x14ac:dyDescent="0.25">
      <c r="A1716" s="1" t="s">
        <v>1937</v>
      </c>
      <c r="B1716" s="12" t="s">
        <v>1368</v>
      </c>
      <c r="C1716" s="10" t="s">
        <v>1726</v>
      </c>
      <c r="D1716" s="26" t="s">
        <v>1938</v>
      </c>
    </row>
    <row r="1717" spans="1:4" x14ac:dyDescent="0.25">
      <c r="A1717" s="1" t="s">
        <v>1937</v>
      </c>
      <c r="B1717" s="12" t="s">
        <v>1368</v>
      </c>
      <c r="C1717" s="10" t="s">
        <v>1727</v>
      </c>
      <c r="D1717" s="26" t="s">
        <v>1938</v>
      </c>
    </row>
    <row r="1718" spans="1:4" x14ac:dyDescent="0.25">
      <c r="A1718" s="1" t="s">
        <v>1937</v>
      </c>
      <c r="B1718" s="12" t="s">
        <v>1368</v>
      </c>
      <c r="C1718" s="10" t="s">
        <v>1728</v>
      </c>
      <c r="D1718" s="26" t="s">
        <v>1938</v>
      </c>
    </row>
    <row r="1719" spans="1:4" x14ac:dyDescent="0.25">
      <c r="A1719" s="1" t="s">
        <v>1937</v>
      </c>
      <c r="B1719" s="12" t="s">
        <v>1368</v>
      </c>
      <c r="C1719" s="10" t="s">
        <v>1729</v>
      </c>
      <c r="D1719" s="26" t="s">
        <v>1938</v>
      </c>
    </row>
    <row r="1720" spans="1:4" x14ac:dyDescent="0.25">
      <c r="A1720" s="1" t="s">
        <v>1937</v>
      </c>
      <c r="B1720" s="12" t="s">
        <v>1368</v>
      </c>
      <c r="C1720" s="8" t="s">
        <v>1730</v>
      </c>
      <c r="D1720" s="26" t="s">
        <v>1938</v>
      </c>
    </row>
    <row r="1721" spans="1:4" x14ac:dyDescent="0.25">
      <c r="A1721" s="1" t="s">
        <v>1937</v>
      </c>
      <c r="B1721" s="12" t="s">
        <v>1368</v>
      </c>
      <c r="C1721" s="8" t="s">
        <v>1731</v>
      </c>
      <c r="D1721" s="26" t="s">
        <v>1938</v>
      </c>
    </row>
    <row r="1722" spans="1:4" x14ac:dyDescent="0.25">
      <c r="A1722" s="1" t="s">
        <v>1937</v>
      </c>
      <c r="B1722" s="12" t="s">
        <v>1368</v>
      </c>
      <c r="C1722" s="8" t="s">
        <v>1732</v>
      </c>
      <c r="D1722" s="26" t="s">
        <v>1938</v>
      </c>
    </row>
    <row r="1723" spans="1:4" x14ac:dyDescent="0.25">
      <c r="A1723" s="1" t="s">
        <v>1937</v>
      </c>
      <c r="B1723" s="12" t="s">
        <v>1368</v>
      </c>
      <c r="C1723" s="8" t="s">
        <v>1733</v>
      </c>
      <c r="D1723" s="26" t="s">
        <v>1938</v>
      </c>
    </row>
    <row r="1724" spans="1:4" x14ac:dyDescent="0.25">
      <c r="A1724" s="1" t="s">
        <v>1937</v>
      </c>
      <c r="B1724" s="12" t="s">
        <v>1368</v>
      </c>
      <c r="C1724" s="8" t="s">
        <v>1734</v>
      </c>
      <c r="D1724" s="26" t="s">
        <v>1938</v>
      </c>
    </row>
    <row r="1725" spans="1:4" x14ac:dyDescent="0.25">
      <c r="A1725" s="1" t="s">
        <v>1937</v>
      </c>
      <c r="B1725" s="12" t="s">
        <v>1368</v>
      </c>
      <c r="C1725" s="8" t="s">
        <v>1735</v>
      </c>
      <c r="D1725" s="26" t="s">
        <v>1938</v>
      </c>
    </row>
    <row r="1726" spans="1:4" x14ac:dyDescent="0.25">
      <c r="A1726" s="1" t="s">
        <v>1937</v>
      </c>
      <c r="B1726" s="12" t="s">
        <v>1368</v>
      </c>
      <c r="C1726" s="8" t="s">
        <v>1736</v>
      </c>
      <c r="D1726" s="26" t="s">
        <v>1938</v>
      </c>
    </row>
    <row r="1727" spans="1:4" x14ac:dyDescent="0.25">
      <c r="A1727" s="1" t="s">
        <v>1937</v>
      </c>
      <c r="B1727" s="12" t="s">
        <v>1368</v>
      </c>
      <c r="C1727" s="8" t="s">
        <v>1737</v>
      </c>
      <c r="D1727" s="26" t="s">
        <v>1938</v>
      </c>
    </row>
    <row r="1728" spans="1:4" x14ac:dyDescent="0.25">
      <c r="A1728" s="1" t="s">
        <v>1937</v>
      </c>
      <c r="B1728" s="12" t="s">
        <v>1368</v>
      </c>
      <c r="C1728" s="8" t="s">
        <v>1738</v>
      </c>
      <c r="D1728" s="26" t="s">
        <v>1938</v>
      </c>
    </row>
    <row r="1729" spans="1:4" x14ac:dyDescent="0.25">
      <c r="A1729" s="1" t="s">
        <v>1937</v>
      </c>
      <c r="B1729" s="12" t="s">
        <v>1368</v>
      </c>
      <c r="C1729" s="8" t="s">
        <v>1739</v>
      </c>
      <c r="D1729" s="26" t="s">
        <v>1938</v>
      </c>
    </row>
    <row r="1730" spans="1:4" x14ac:dyDescent="0.25">
      <c r="A1730" s="1" t="s">
        <v>1937</v>
      </c>
      <c r="B1730" s="12" t="s">
        <v>1368</v>
      </c>
      <c r="C1730" s="8" t="s">
        <v>1740</v>
      </c>
      <c r="D1730" s="26" t="s">
        <v>1938</v>
      </c>
    </row>
    <row r="1731" spans="1:4" x14ac:dyDescent="0.25">
      <c r="A1731" s="1" t="s">
        <v>1937</v>
      </c>
      <c r="B1731" s="12" t="s">
        <v>1368</v>
      </c>
      <c r="C1731" s="8" t="s">
        <v>1741</v>
      </c>
      <c r="D1731" s="26" t="s">
        <v>1938</v>
      </c>
    </row>
    <row r="1732" spans="1:4" x14ac:dyDescent="0.25">
      <c r="A1732" s="1" t="s">
        <v>1937</v>
      </c>
      <c r="B1732" s="12" t="s">
        <v>1368</v>
      </c>
      <c r="C1732" s="8" t="s">
        <v>1742</v>
      </c>
      <c r="D1732" s="26" t="s">
        <v>1938</v>
      </c>
    </row>
    <row r="1733" spans="1:4" x14ac:dyDescent="0.25">
      <c r="A1733" s="1" t="s">
        <v>1937</v>
      </c>
      <c r="B1733" s="12" t="s">
        <v>1368</v>
      </c>
      <c r="C1733" s="8" t="s">
        <v>1743</v>
      </c>
      <c r="D1733" s="26" t="s">
        <v>1938</v>
      </c>
    </row>
    <row r="1734" spans="1:4" x14ac:dyDescent="0.25">
      <c r="A1734" s="1" t="s">
        <v>1937</v>
      </c>
      <c r="B1734" s="12" t="s">
        <v>1368</v>
      </c>
      <c r="C1734" s="8" t="s">
        <v>1744</v>
      </c>
      <c r="D1734" s="26" t="s">
        <v>1938</v>
      </c>
    </row>
    <row r="1735" spans="1:4" x14ac:dyDescent="0.25">
      <c r="A1735" s="1" t="s">
        <v>1937</v>
      </c>
      <c r="B1735" s="12" t="s">
        <v>1368</v>
      </c>
      <c r="C1735" s="8" t="s">
        <v>1745</v>
      </c>
      <c r="D1735" s="26" t="s">
        <v>1938</v>
      </c>
    </row>
    <row r="1736" spans="1:4" x14ac:dyDescent="0.25">
      <c r="A1736" s="1" t="s">
        <v>1937</v>
      </c>
      <c r="B1736" s="12" t="s">
        <v>1368</v>
      </c>
      <c r="C1736" s="8" t="s">
        <v>1746</v>
      </c>
      <c r="D1736" s="26" t="s">
        <v>1938</v>
      </c>
    </row>
    <row r="1737" spans="1:4" x14ac:dyDescent="0.25">
      <c r="A1737" s="1" t="s">
        <v>1937</v>
      </c>
      <c r="B1737" s="12" t="s">
        <v>1368</v>
      </c>
      <c r="C1737" s="8" t="s">
        <v>1747</v>
      </c>
      <c r="D1737" s="26" t="s">
        <v>1938</v>
      </c>
    </row>
    <row r="1738" spans="1:4" x14ac:dyDescent="0.25">
      <c r="A1738" s="1" t="s">
        <v>1937</v>
      </c>
      <c r="B1738" s="12" t="s">
        <v>1368</v>
      </c>
      <c r="C1738" s="8" t="s">
        <v>1748</v>
      </c>
      <c r="D1738" s="26" t="s">
        <v>1938</v>
      </c>
    </row>
    <row r="1739" spans="1:4" x14ac:dyDescent="0.25">
      <c r="A1739" s="1" t="s">
        <v>1937</v>
      </c>
      <c r="B1739" s="12" t="s">
        <v>1368</v>
      </c>
      <c r="C1739" s="8" t="s">
        <v>1749</v>
      </c>
      <c r="D1739" s="26" t="s">
        <v>1938</v>
      </c>
    </row>
    <row r="1740" spans="1:4" x14ac:dyDescent="0.25">
      <c r="A1740" s="1" t="s">
        <v>1937</v>
      </c>
      <c r="B1740" s="12" t="s">
        <v>1368</v>
      </c>
      <c r="C1740" s="8" t="s">
        <v>1750</v>
      </c>
      <c r="D1740" s="26" t="s">
        <v>1938</v>
      </c>
    </row>
    <row r="1741" spans="1:4" x14ac:dyDescent="0.25">
      <c r="A1741" s="1" t="s">
        <v>1937</v>
      </c>
      <c r="B1741" s="12" t="s">
        <v>1368</v>
      </c>
      <c r="C1741" s="8" t="s">
        <v>1751</v>
      </c>
      <c r="D1741" s="26" t="s">
        <v>1938</v>
      </c>
    </row>
    <row r="1742" spans="1:4" x14ac:dyDescent="0.25">
      <c r="A1742" s="1" t="s">
        <v>1937</v>
      </c>
      <c r="B1742" s="12" t="s">
        <v>1368</v>
      </c>
      <c r="C1742" s="8" t="s">
        <v>1752</v>
      </c>
      <c r="D1742" s="26" t="s">
        <v>1938</v>
      </c>
    </row>
    <row r="1743" spans="1:4" x14ac:dyDescent="0.25">
      <c r="A1743" s="1" t="s">
        <v>1937</v>
      </c>
      <c r="B1743" s="12" t="s">
        <v>1368</v>
      </c>
      <c r="C1743" s="8" t="s">
        <v>1753</v>
      </c>
      <c r="D1743" s="26" t="s">
        <v>1938</v>
      </c>
    </row>
    <row r="1744" spans="1:4" x14ac:dyDescent="0.25">
      <c r="A1744" s="1" t="s">
        <v>1937</v>
      </c>
      <c r="B1744" s="12" t="s">
        <v>1368</v>
      </c>
      <c r="C1744" s="8" t="s">
        <v>1754</v>
      </c>
      <c r="D1744" s="26" t="s">
        <v>1938</v>
      </c>
    </row>
    <row r="1745" spans="1:4" x14ac:dyDescent="0.25">
      <c r="A1745" s="1" t="s">
        <v>1937</v>
      </c>
      <c r="B1745" s="12" t="s">
        <v>1368</v>
      </c>
      <c r="C1745" s="8" t="s">
        <v>1755</v>
      </c>
      <c r="D1745" s="26" t="s">
        <v>1938</v>
      </c>
    </row>
    <row r="1746" spans="1:4" x14ac:dyDescent="0.25">
      <c r="A1746" s="1" t="s">
        <v>1937</v>
      </c>
      <c r="B1746" s="12" t="s">
        <v>1368</v>
      </c>
      <c r="C1746" s="8" t="s">
        <v>1756</v>
      </c>
      <c r="D1746" s="26" t="s">
        <v>1938</v>
      </c>
    </row>
    <row r="1747" spans="1:4" x14ac:dyDescent="0.25">
      <c r="A1747" s="1" t="s">
        <v>1937</v>
      </c>
      <c r="B1747" s="12" t="s">
        <v>1368</v>
      </c>
      <c r="C1747" s="8" t="s">
        <v>1757</v>
      </c>
      <c r="D1747" s="26" t="s">
        <v>1938</v>
      </c>
    </row>
    <row r="1748" spans="1:4" x14ac:dyDescent="0.25">
      <c r="A1748" s="1" t="s">
        <v>1937</v>
      </c>
      <c r="B1748" s="12" t="s">
        <v>1368</v>
      </c>
      <c r="C1748" s="8" t="s">
        <v>1758</v>
      </c>
      <c r="D1748" s="26" t="s">
        <v>1938</v>
      </c>
    </row>
    <row r="1749" spans="1:4" x14ac:dyDescent="0.25">
      <c r="A1749" s="1" t="s">
        <v>1937</v>
      </c>
      <c r="B1749" s="12" t="s">
        <v>1368</v>
      </c>
      <c r="C1749" s="8" t="s">
        <v>1759</v>
      </c>
      <c r="D1749" s="26" t="s">
        <v>1938</v>
      </c>
    </row>
    <row r="1750" spans="1:4" x14ac:dyDescent="0.25">
      <c r="A1750" s="1" t="s">
        <v>1937</v>
      </c>
      <c r="B1750" s="12" t="s">
        <v>1368</v>
      </c>
      <c r="C1750" s="8" t="s">
        <v>1760</v>
      </c>
      <c r="D1750" s="26" t="s">
        <v>1938</v>
      </c>
    </row>
    <row r="1751" spans="1:4" x14ac:dyDescent="0.25">
      <c r="A1751" s="1" t="s">
        <v>1937</v>
      </c>
      <c r="B1751" s="12" t="s">
        <v>1368</v>
      </c>
      <c r="C1751" s="8" t="s">
        <v>1761</v>
      </c>
      <c r="D1751" s="26" t="s">
        <v>1938</v>
      </c>
    </row>
    <row r="1752" spans="1:4" x14ac:dyDescent="0.25">
      <c r="A1752" s="1" t="s">
        <v>1937</v>
      </c>
      <c r="B1752" s="12" t="s">
        <v>1368</v>
      </c>
      <c r="C1752" s="8" t="s">
        <v>1762</v>
      </c>
      <c r="D1752" s="26" t="s">
        <v>1938</v>
      </c>
    </row>
    <row r="1753" spans="1:4" x14ac:dyDescent="0.25">
      <c r="A1753" s="1" t="s">
        <v>1937</v>
      </c>
      <c r="B1753" s="12" t="s">
        <v>1368</v>
      </c>
      <c r="C1753" s="8" t="s">
        <v>1763</v>
      </c>
      <c r="D1753" s="26" t="s">
        <v>1938</v>
      </c>
    </row>
    <row r="1754" spans="1:4" x14ac:dyDescent="0.25">
      <c r="A1754" s="1" t="s">
        <v>1937</v>
      </c>
      <c r="B1754" s="12" t="s">
        <v>1368</v>
      </c>
      <c r="C1754" s="8" t="s">
        <v>1764</v>
      </c>
      <c r="D1754" s="26" t="s">
        <v>1938</v>
      </c>
    </row>
    <row r="1755" spans="1:4" x14ac:dyDescent="0.25">
      <c r="A1755" s="1" t="s">
        <v>1937</v>
      </c>
      <c r="B1755" s="12" t="s">
        <v>1368</v>
      </c>
      <c r="C1755" s="8" t="s">
        <v>1765</v>
      </c>
      <c r="D1755" s="26" t="s">
        <v>1938</v>
      </c>
    </row>
    <row r="1756" spans="1:4" x14ac:dyDescent="0.25">
      <c r="A1756" s="1" t="s">
        <v>1937</v>
      </c>
      <c r="B1756" s="12" t="s">
        <v>1368</v>
      </c>
      <c r="C1756" s="8" t="s">
        <v>1766</v>
      </c>
      <c r="D1756" s="26" t="s">
        <v>1938</v>
      </c>
    </row>
    <row r="1757" spans="1:4" x14ac:dyDescent="0.25">
      <c r="A1757" s="1" t="s">
        <v>1937</v>
      </c>
      <c r="B1757" s="12" t="s">
        <v>1368</v>
      </c>
      <c r="C1757" s="8" t="s">
        <v>1767</v>
      </c>
      <c r="D1757" s="26" t="s">
        <v>1938</v>
      </c>
    </row>
    <row r="1758" spans="1:4" x14ac:dyDescent="0.25">
      <c r="A1758" s="1" t="s">
        <v>1937</v>
      </c>
      <c r="B1758" s="12" t="s">
        <v>1368</v>
      </c>
      <c r="C1758" s="8" t="s">
        <v>1768</v>
      </c>
      <c r="D1758" s="26" t="s">
        <v>1938</v>
      </c>
    </row>
    <row r="1759" spans="1:4" x14ac:dyDescent="0.25">
      <c r="A1759" s="1" t="s">
        <v>1937</v>
      </c>
      <c r="B1759" s="12" t="s">
        <v>1368</v>
      </c>
      <c r="C1759" s="8" t="s">
        <v>1769</v>
      </c>
      <c r="D1759" s="26" t="s">
        <v>1938</v>
      </c>
    </row>
    <row r="1760" spans="1:4" x14ac:dyDescent="0.25">
      <c r="A1760" s="1" t="s">
        <v>1937</v>
      </c>
      <c r="B1760" s="12" t="s">
        <v>1368</v>
      </c>
      <c r="C1760" s="8" t="s">
        <v>1770</v>
      </c>
      <c r="D1760" s="26" t="s">
        <v>1938</v>
      </c>
    </row>
    <row r="1761" spans="1:4" x14ac:dyDescent="0.25">
      <c r="A1761" s="1" t="s">
        <v>1937</v>
      </c>
      <c r="B1761" s="12" t="s">
        <v>1368</v>
      </c>
      <c r="C1761" s="8" t="s">
        <v>1771</v>
      </c>
      <c r="D1761" s="26" t="s">
        <v>1938</v>
      </c>
    </row>
    <row r="1762" spans="1:4" x14ac:dyDescent="0.25">
      <c r="A1762" s="1" t="s">
        <v>1937</v>
      </c>
      <c r="B1762" s="12" t="s">
        <v>1368</v>
      </c>
      <c r="C1762" s="8" t="s">
        <v>1772</v>
      </c>
      <c r="D1762" s="26" t="s">
        <v>1938</v>
      </c>
    </row>
    <row r="1763" spans="1:4" x14ac:dyDescent="0.25">
      <c r="A1763" s="1" t="s">
        <v>1937</v>
      </c>
      <c r="B1763" s="12" t="s">
        <v>1368</v>
      </c>
      <c r="C1763" s="8" t="s">
        <v>1773</v>
      </c>
      <c r="D1763" s="26" t="s">
        <v>1938</v>
      </c>
    </row>
    <row r="1764" spans="1:4" x14ac:dyDescent="0.25">
      <c r="A1764" s="1" t="s">
        <v>1937</v>
      </c>
      <c r="B1764" s="12" t="s">
        <v>1368</v>
      </c>
      <c r="C1764" s="8" t="s">
        <v>1774</v>
      </c>
      <c r="D1764" s="26" t="s">
        <v>1938</v>
      </c>
    </row>
    <row r="1765" spans="1:4" x14ac:dyDescent="0.25">
      <c r="A1765" s="1" t="s">
        <v>1937</v>
      </c>
      <c r="B1765" s="12" t="s">
        <v>1368</v>
      </c>
      <c r="C1765" s="8" t="s">
        <v>1775</v>
      </c>
      <c r="D1765" s="26" t="s">
        <v>1938</v>
      </c>
    </row>
    <row r="1766" spans="1:4" x14ac:dyDescent="0.25">
      <c r="A1766" s="1" t="s">
        <v>1937</v>
      </c>
      <c r="B1766" s="12" t="s">
        <v>1368</v>
      </c>
      <c r="C1766" s="8" t="s">
        <v>1776</v>
      </c>
      <c r="D1766" s="26" t="s">
        <v>1938</v>
      </c>
    </row>
    <row r="1767" spans="1:4" x14ac:dyDescent="0.25">
      <c r="A1767" s="1" t="s">
        <v>1937</v>
      </c>
      <c r="B1767" s="12" t="s">
        <v>1368</v>
      </c>
      <c r="C1767" s="8" t="s">
        <v>1777</v>
      </c>
      <c r="D1767" s="26" t="s">
        <v>1938</v>
      </c>
    </row>
    <row r="1768" spans="1:4" x14ac:dyDescent="0.25">
      <c r="A1768" s="1" t="s">
        <v>1937</v>
      </c>
      <c r="B1768" s="12" t="s">
        <v>1368</v>
      </c>
      <c r="C1768" s="8" t="s">
        <v>1778</v>
      </c>
      <c r="D1768" s="26" t="s">
        <v>1938</v>
      </c>
    </row>
    <row r="1769" spans="1:4" x14ac:dyDescent="0.25">
      <c r="A1769" s="1" t="s">
        <v>1937</v>
      </c>
      <c r="B1769" s="12" t="s">
        <v>1368</v>
      </c>
      <c r="C1769" s="8" t="s">
        <v>1779</v>
      </c>
      <c r="D1769" s="26" t="s">
        <v>1938</v>
      </c>
    </row>
    <row r="1770" spans="1:4" x14ac:dyDescent="0.25">
      <c r="A1770" s="1" t="s">
        <v>1937</v>
      </c>
      <c r="B1770" s="12" t="s">
        <v>1368</v>
      </c>
      <c r="C1770" s="8" t="s">
        <v>1780</v>
      </c>
      <c r="D1770" s="26" t="s">
        <v>1938</v>
      </c>
    </row>
    <row r="1771" spans="1:4" x14ac:dyDescent="0.25">
      <c r="A1771" s="1" t="s">
        <v>1937</v>
      </c>
      <c r="B1771" s="12" t="s">
        <v>1368</v>
      </c>
      <c r="C1771" s="8" t="s">
        <v>1781</v>
      </c>
      <c r="D1771" s="26" t="s">
        <v>1938</v>
      </c>
    </row>
    <row r="1772" spans="1:4" x14ac:dyDescent="0.25">
      <c r="A1772" s="1" t="s">
        <v>1937</v>
      </c>
      <c r="B1772" s="12" t="s">
        <v>1368</v>
      </c>
      <c r="C1772" s="8" t="s">
        <v>1782</v>
      </c>
      <c r="D1772" s="26" t="s">
        <v>1938</v>
      </c>
    </row>
    <row r="1773" spans="1:4" x14ac:dyDescent="0.25">
      <c r="A1773" s="1" t="s">
        <v>1937</v>
      </c>
      <c r="B1773" s="12" t="s">
        <v>1368</v>
      </c>
      <c r="C1773" s="8" t="s">
        <v>1783</v>
      </c>
      <c r="D1773" s="26" t="s">
        <v>1938</v>
      </c>
    </row>
    <row r="1774" spans="1:4" x14ac:dyDescent="0.25">
      <c r="A1774" s="1" t="s">
        <v>1937</v>
      </c>
      <c r="B1774" s="12" t="s">
        <v>1368</v>
      </c>
      <c r="C1774" s="8" t="s">
        <v>1784</v>
      </c>
      <c r="D1774" s="26" t="s">
        <v>1938</v>
      </c>
    </row>
    <row r="1775" spans="1:4" x14ac:dyDescent="0.25">
      <c r="A1775" s="1" t="s">
        <v>1937</v>
      </c>
      <c r="B1775" s="12" t="s">
        <v>1368</v>
      </c>
      <c r="C1775" s="8" t="s">
        <v>1785</v>
      </c>
      <c r="D1775" s="26" t="s">
        <v>1938</v>
      </c>
    </row>
    <row r="1776" spans="1:4" x14ac:dyDescent="0.25">
      <c r="A1776" s="1" t="s">
        <v>1937</v>
      </c>
      <c r="B1776" s="12" t="s">
        <v>1368</v>
      </c>
      <c r="C1776" s="8" t="s">
        <v>1786</v>
      </c>
      <c r="D1776" s="26" t="s">
        <v>1938</v>
      </c>
    </row>
    <row r="1777" spans="1:4" x14ac:dyDescent="0.25">
      <c r="A1777" s="1" t="s">
        <v>1937</v>
      </c>
      <c r="B1777" s="12" t="s">
        <v>1368</v>
      </c>
      <c r="C1777" s="8" t="s">
        <v>1787</v>
      </c>
      <c r="D1777" s="26" t="s">
        <v>1938</v>
      </c>
    </row>
    <row r="1778" spans="1:4" x14ac:dyDescent="0.25">
      <c r="A1778" s="1" t="s">
        <v>1937</v>
      </c>
      <c r="B1778" s="12" t="s">
        <v>1368</v>
      </c>
      <c r="C1778" s="8" t="s">
        <v>1788</v>
      </c>
      <c r="D1778" s="26" t="s">
        <v>1938</v>
      </c>
    </row>
    <row r="1779" spans="1:4" x14ac:dyDescent="0.25">
      <c r="A1779" s="1" t="s">
        <v>1937</v>
      </c>
      <c r="B1779" s="12" t="s">
        <v>1368</v>
      </c>
      <c r="C1779" s="8" t="s">
        <v>1789</v>
      </c>
      <c r="D1779" s="26" t="s">
        <v>1938</v>
      </c>
    </row>
    <row r="1780" spans="1:4" x14ac:dyDescent="0.25">
      <c r="A1780" s="1" t="s">
        <v>1937</v>
      </c>
      <c r="B1780" s="12" t="s">
        <v>1368</v>
      </c>
      <c r="C1780" s="8" t="s">
        <v>1790</v>
      </c>
      <c r="D1780" s="26" t="s">
        <v>1938</v>
      </c>
    </row>
    <row r="1781" spans="1:4" x14ac:dyDescent="0.25">
      <c r="A1781" s="1" t="s">
        <v>1937</v>
      </c>
      <c r="B1781" s="12" t="s">
        <v>1368</v>
      </c>
      <c r="C1781" s="8" t="s">
        <v>1791</v>
      </c>
      <c r="D1781" s="26" t="s">
        <v>1938</v>
      </c>
    </row>
    <row r="1782" spans="1:4" x14ac:dyDescent="0.25">
      <c r="A1782" s="1" t="s">
        <v>1937</v>
      </c>
      <c r="B1782" s="12" t="s">
        <v>1368</v>
      </c>
      <c r="C1782" s="8" t="s">
        <v>1792</v>
      </c>
      <c r="D1782" s="26" t="s">
        <v>1938</v>
      </c>
    </row>
    <row r="1783" spans="1:4" x14ac:dyDescent="0.25">
      <c r="A1783" s="1" t="s">
        <v>1937</v>
      </c>
      <c r="B1783" s="12" t="s">
        <v>1368</v>
      </c>
      <c r="C1783" s="8" t="s">
        <v>1793</v>
      </c>
      <c r="D1783" s="26" t="s">
        <v>1938</v>
      </c>
    </row>
    <row r="1784" spans="1:4" x14ac:dyDescent="0.25">
      <c r="A1784" s="1" t="s">
        <v>1937</v>
      </c>
      <c r="B1784" s="12" t="s">
        <v>1368</v>
      </c>
      <c r="C1784" s="8" t="s">
        <v>1794</v>
      </c>
      <c r="D1784" s="26" t="s">
        <v>1938</v>
      </c>
    </row>
    <row r="1785" spans="1:4" x14ac:dyDescent="0.25">
      <c r="A1785" s="1" t="s">
        <v>1937</v>
      </c>
      <c r="B1785" s="12" t="s">
        <v>1368</v>
      </c>
      <c r="C1785" s="8" t="s">
        <v>1795</v>
      </c>
      <c r="D1785" s="26" t="s">
        <v>1938</v>
      </c>
    </row>
    <row r="1786" spans="1:4" x14ac:dyDescent="0.25">
      <c r="A1786" s="1" t="s">
        <v>1937</v>
      </c>
      <c r="B1786" s="12" t="s">
        <v>1368</v>
      </c>
      <c r="C1786" s="8" t="s">
        <v>1796</v>
      </c>
      <c r="D1786" s="26" t="s">
        <v>1938</v>
      </c>
    </row>
    <row r="1787" spans="1:4" x14ac:dyDescent="0.25">
      <c r="A1787" s="1" t="s">
        <v>1937</v>
      </c>
      <c r="B1787" s="12" t="s">
        <v>1368</v>
      </c>
      <c r="C1787" s="8" t="s">
        <v>1797</v>
      </c>
      <c r="D1787" s="26" t="s">
        <v>1938</v>
      </c>
    </row>
    <row r="1788" spans="1:4" x14ac:dyDescent="0.25">
      <c r="A1788" s="1" t="s">
        <v>1937</v>
      </c>
      <c r="B1788" s="12" t="s">
        <v>1368</v>
      </c>
      <c r="C1788" s="10" t="s">
        <v>1798</v>
      </c>
      <c r="D1788" s="26" t="s">
        <v>1938</v>
      </c>
    </row>
    <row r="1789" spans="1:4" x14ac:dyDescent="0.25">
      <c r="A1789" s="1" t="s">
        <v>1937</v>
      </c>
      <c r="B1789" s="12" t="s">
        <v>1368</v>
      </c>
      <c r="C1789" s="10" t="s">
        <v>1799</v>
      </c>
      <c r="D1789" s="26" t="s">
        <v>1938</v>
      </c>
    </row>
    <row r="1790" spans="1:4" x14ac:dyDescent="0.25">
      <c r="A1790" s="1" t="s">
        <v>1937</v>
      </c>
      <c r="B1790" s="12" t="s">
        <v>1368</v>
      </c>
      <c r="C1790" s="10" t="s">
        <v>1800</v>
      </c>
      <c r="D1790" s="26" t="s">
        <v>1938</v>
      </c>
    </row>
    <row r="1791" spans="1:4" x14ac:dyDescent="0.25">
      <c r="A1791" s="1" t="s">
        <v>1937</v>
      </c>
      <c r="B1791" s="12" t="s">
        <v>1368</v>
      </c>
      <c r="C1791" s="10" t="s">
        <v>1801</v>
      </c>
      <c r="D1791" s="26" t="s">
        <v>1938</v>
      </c>
    </row>
    <row r="1792" spans="1:4" x14ac:dyDescent="0.25">
      <c r="A1792" s="1" t="s">
        <v>1937</v>
      </c>
      <c r="B1792" s="12" t="s">
        <v>1368</v>
      </c>
      <c r="C1792" s="10" t="s">
        <v>1802</v>
      </c>
      <c r="D1792" s="26" t="s">
        <v>1938</v>
      </c>
    </row>
    <row r="1793" spans="1:4" x14ac:dyDescent="0.25">
      <c r="A1793" s="1" t="s">
        <v>1937</v>
      </c>
      <c r="B1793" s="12" t="s">
        <v>1368</v>
      </c>
      <c r="C1793" s="6" t="s">
        <v>1803</v>
      </c>
      <c r="D1793" s="26" t="s">
        <v>1938</v>
      </c>
    </row>
    <row r="1794" spans="1:4" x14ac:dyDescent="0.25">
      <c r="A1794" s="1" t="s">
        <v>1937</v>
      </c>
      <c r="B1794" s="12" t="s">
        <v>1368</v>
      </c>
      <c r="C1794" s="6" t="s">
        <v>1804</v>
      </c>
      <c r="D1794" s="26" t="s">
        <v>1938</v>
      </c>
    </row>
    <row r="1795" spans="1:4" x14ac:dyDescent="0.25">
      <c r="A1795" s="1" t="s">
        <v>1937</v>
      </c>
      <c r="B1795" s="12" t="s">
        <v>1368</v>
      </c>
      <c r="C1795" s="6" t="s">
        <v>1805</v>
      </c>
      <c r="D1795" s="26" t="s">
        <v>1938</v>
      </c>
    </row>
    <row r="1796" spans="1:4" x14ac:dyDescent="0.25">
      <c r="A1796" s="1" t="s">
        <v>1937</v>
      </c>
      <c r="B1796" s="12" t="s">
        <v>1368</v>
      </c>
      <c r="C1796" s="6" t="s">
        <v>1806</v>
      </c>
      <c r="D1796" s="26" t="s">
        <v>1938</v>
      </c>
    </row>
    <row r="1797" spans="1:4" x14ac:dyDescent="0.25">
      <c r="A1797" s="1" t="s">
        <v>1937</v>
      </c>
      <c r="B1797" s="12" t="s">
        <v>1368</v>
      </c>
      <c r="C1797" s="6" t="s">
        <v>1807</v>
      </c>
      <c r="D1797" s="26" t="s">
        <v>1938</v>
      </c>
    </row>
    <row r="1798" spans="1:4" x14ac:dyDescent="0.25">
      <c r="A1798" s="1" t="s">
        <v>1937</v>
      </c>
      <c r="B1798" s="12" t="s">
        <v>1368</v>
      </c>
      <c r="C1798" s="6" t="s">
        <v>1808</v>
      </c>
      <c r="D1798" s="26" t="s">
        <v>1938</v>
      </c>
    </row>
    <row r="1799" spans="1:4" x14ac:dyDescent="0.25">
      <c r="A1799" s="1" t="s">
        <v>1937</v>
      </c>
      <c r="B1799" s="12" t="s">
        <v>1368</v>
      </c>
      <c r="C1799" s="6" t="s">
        <v>1809</v>
      </c>
      <c r="D1799" s="26" t="s">
        <v>1938</v>
      </c>
    </row>
    <row r="1800" spans="1:4" x14ac:dyDescent="0.25">
      <c r="A1800" s="1" t="s">
        <v>1937</v>
      </c>
      <c r="B1800" s="12" t="s">
        <v>1368</v>
      </c>
      <c r="C1800" s="6" t="s">
        <v>1810</v>
      </c>
      <c r="D1800" s="26" t="s">
        <v>1938</v>
      </c>
    </row>
    <row r="1801" spans="1:4" x14ac:dyDescent="0.25">
      <c r="A1801" s="1" t="s">
        <v>1937</v>
      </c>
      <c r="B1801" s="12" t="s">
        <v>1368</v>
      </c>
      <c r="C1801" s="6" t="s">
        <v>1811</v>
      </c>
      <c r="D1801" s="26" t="s">
        <v>1938</v>
      </c>
    </row>
    <row r="1802" spans="1:4" x14ac:dyDescent="0.25">
      <c r="A1802" s="1" t="s">
        <v>1937</v>
      </c>
      <c r="B1802" s="12" t="s">
        <v>1368</v>
      </c>
      <c r="C1802" s="6" t="s">
        <v>1812</v>
      </c>
      <c r="D1802" s="26" t="s">
        <v>1938</v>
      </c>
    </row>
    <row r="1803" spans="1:4" x14ac:dyDescent="0.25">
      <c r="A1803" s="1" t="s">
        <v>1937</v>
      </c>
      <c r="B1803" s="12" t="s">
        <v>1368</v>
      </c>
      <c r="C1803" s="6" t="s">
        <v>1813</v>
      </c>
      <c r="D1803" s="26" t="s">
        <v>1938</v>
      </c>
    </row>
    <row r="1804" spans="1:4" x14ac:dyDescent="0.25">
      <c r="A1804" s="1" t="s">
        <v>1937</v>
      </c>
      <c r="B1804" s="12" t="s">
        <v>1368</v>
      </c>
      <c r="C1804" s="6" t="s">
        <v>1814</v>
      </c>
      <c r="D1804" s="26" t="s">
        <v>1938</v>
      </c>
    </row>
    <row r="1805" spans="1:4" x14ac:dyDescent="0.25">
      <c r="A1805" s="1" t="s">
        <v>1937</v>
      </c>
      <c r="B1805" s="12" t="s">
        <v>1368</v>
      </c>
      <c r="C1805" s="6" t="s">
        <v>1815</v>
      </c>
      <c r="D1805" s="26" t="s">
        <v>1938</v>
      </c>
    </row>
    <row r="1806" spans="1:4" x14ac:dyDescent="0.25">
      <c r="A1806" s="1" t="s">
        <v>1937</v>
      </c>
      <c r="B1806" s="12" t="s">
        <v>1368</v>
      </c>
      <c r="C1806" s="6" t="s">
        <v>1816</v>
      </c>
      <c r="D1806" s="26" t="s">
        <v>1938</v>
      </c>
    </row>
    <row r="1807" spans="1:4" x14ac:dyDescent="0.25">
      <c r="A1807" s="1" t="s">
        <v>1937</v>
      </c>
      <c r="B1807" s="12" t="s">
        <v>1368</v>
      </c>
      <c r="C1807" s="6" t="s">
        <v>1817</v>
      </c>
      <c r="D1807" s="26" t="s">
        <v>1938</v>
      </c>
    </row>
    <row r="1808" spans="1:4" x14ac:dyDescent="0.25">
      <c r="A1808" s="1" t="s">
        <v>1937</v>
      </c>
      <c r="B1808" s="12" t="s">
        <v>1368</v>
      </c>
      <c r="C1808" s="6" t="s">
        <v>1818</v>
      </c>
      <c r="D1808" s="26" t="s">
        <v>1938</v>
      </c>
    </row>
    <row r="1809" spans="1:4" x14ac:dyDescent="0.25">
      <c r="A1809" s="1" t="s">
        <v>1937</v>
      </c>
      <c r="B1809" s="12" t="s">
        <v>1368</v>
      </c>
      <c r="C1809" s="6" t="s">
        <v>1819</v>
      </c>
      <c r="D1809" s="26" t="s">
        <v>1938</v>
      </c>
    </row>
    <row r="1810" spans="1:4" x14ac:dyDescent="0.25">
      <c r="A1810" s="1" t="s">
        <v>1937</v>
      </c>
      <c r="B1810" s="12" t="s">
        <v>1368</v>
      </c>
      <c r="C1810" s="6" t="s">
        <v>1820</v>
      </c>
      <c r="D1810" s="26" t="s">
        <v>1938</v>
      </c>
    </row>
    <row r="1811" spans="1:4" x14ac:dyDescent="0.25">
      <c r="A1811" s="1" t="s">
        <v>1937</v>
      </c>
      <c r="B1811" s="12" t="s">
        <v>1368</v>
      </c>
      <c r="C1811" s="6" t="s">
        <v>1821</v>
      </c>
      <c r="D1811" s="26" t="s">
        <v>1938</v>
      </c>
    </row>
    <row r="1812" spans="1:4" x14ac:dyDescent="0.25">
      <c r="A1812" s="1" t="s">
        <v>1937</v>
      </c>
      <c r="B1812" s="12" t="s">
        <v>1368</v>
      </c>
      <c r="C1812" s="6" t="s">
        <v>1822</v>
      </c>
      <c r="D1812" s="26" t="s">
        <v>1938</v>
      </c>
    </row>
    <row r="1813" spans="1:4" x14ac:dyDescent="0.25">
      <c r="A1813" s="1" t="s">
        <v>1937</v>
      </c>
      <c r="B1813" s="12" t="s">
        <v>1368</v>
      </c>
      <c r="C1813" s="6" t="s">
        <v>1823</v>
      </c>
      <c r="D1813" s="26" t="s">
        <v>1938</v>
      </c>
    </row>
    <row r="1814" spans="1:4" x14ac:dyDescent="0.25">
      <c r="A1814" s="1" t="s">
        <v>1937</v>
      </c>
      <c r="B1814" s="12" t="s">
        <v>1368</v>
      </c>
      <c r="C1814" s="6" t="s">
        <v>1824</v>
      </c>
      <c r="D1814" s="26" t="s">
        <v>1938</v>
      </c>
    </row>
    <row r="1815" spans="1:4" x14ac:dyDescent="0.25">
      <c r="A1815" s="1" t="s">
        <v>1937</v>
      </c>
      <c r="B1815" s="12" t="s">
        <v>1368</v>
      </c>
      <c r="C1815" s="6" t="s">
        <v>1825</v>
      </c>
      <c r="D1815" s="26" t="s">
        <v>1938</v>
      </c>
    </row>
    <row r="1816" spans="1:4" x14ac:dyDescent="0.25">
      <c r="A1816" s="1" t="s">
        <v>1937</v>
      </c>
      <c r="B1816" s="12" t="s">
        <v>1368</v>
      </c>
      <c r="C1816" s="6" t="s">
        <v>1826</v>
      </c>
      <c r="D1816" s="26" t="s">
        <v>1938</v>
      </c>
    </row>
    <row r="1817" spans="1:4" x14ac:dyDescent="0.25">
      <c r="A1817" s="1" t="s">
        <v>1937</v>
      </c>
      <c r="B1817" s="12" t="s">
        <v>1368</v>
      </c>
      <c r="C1817" s="6" t="s">
        <v>1827</v>
      </c>
      <c r="D1817" s="26" t="s">
        <v>1938</v>
      </c>
    </row>
    <row r="1818" spans="1:4" x14ac:dyDescent="0.25">
      <c r="A1818" s="1" t="s">
        <v>1937</v>
      </c>
      <c r="B1818" s="12" t="s">
        <v>1368</v>
      </c>
      <c r="C1818" s="6" t="s">
        <v>1828</v>
      </c>
      <c r="D1818" s="26" t="s">
        <v>1938</v>
      </c>
    </row>
    <row r="1819" spans="1:4" x14ac:dyDescent="0.25">
      <c r="A1819" s="1" t="s">
        <v>1937</v>
      </c>
      <c r="B1819" s="12" t="s">
        <v>1368</v>
      </c>
      <c r="C1819" s="6" t="s">
        <v>1829</v>
      </c>
      <c r="D1819" s="26" t="s">
        <v>1938</v>
      </c>
    </row>
    <row r="1820" spans="1:4" x14ac:dyDescent="0.25">
      <c r="A1820" s="1" t="s">
        <v>1937</v>
      </c>
      <c r="B1820" s="12" t="s">
        <v>1368</v>
      </c>
      <c r="C1820" s="6" t="s">
        <v>1830</v>
      </c>
      <c r="D1820" s="26" t="s">
        <v>1938</v>
      </c>
    </row>
    <row r="1821" spans="1:4" x14ac:dyDescent="0.25">
      <c r="A1821" s="1" t="s">
        <v>1937</v>
      </c>
      <c r="B1821" s="12" t="s">
        <v>1368</v>
      </c>
      <c r="C1821" s="6" t="s">
        <v>1831</v>
      </c>
      <c r="D1821" s="26" t="s">
        <v>1938</v>
      </c>
    </row>
    <row r="1822" spans="1:4" x14ac:dyDescent="0.25">
      <c r="A1822" s="1" t="s">
        <v>1937</v>
      </c>
      <c r="B1822" s="12" t="s">
        <v>1368</v>
      </c>
      <c r="C1822" s="6" t="s">
        <v>1832</v>
      </c>
      <c r="D1822" s="26" t="s">
        <v>1938</v>
      </c>
    </row>
    <row r="1823" spans="1:4" x14ac:dyDescent="0.25">
      <c r="A1823" s="1" t="s">
        <v>1937</v>
      </c>
      <c r="B1823" s="12" t="s">
        <v>1368</v>
      </c>
      <c r="C1823" s="6" t="s">
        <v>1833</v>
      </c>
      <c r="D1823" s="26" t="s">
        <v>1938</v>
      </c>
    </row>
    <row r="1824" spans="1:4" x14ac:dyDescent="0.25">
      <c r="A1824" s="1" t="s">
        <v>1937</v>
      </c>
      <c r="B1824" s="12" t="s">
        <v>1368</v>
      </c>
      <c r="C1824" s="6" t="s">
        <v>1834</v>
      </c>
      <c r="D1824" s="26" t="s">
        <v>1938</v>
      </c>
    </row>
    <row r="1825" spans="1:4" x14ac:dyDescent="0.25">
      <c r="A1825" s="1" t="s">
        <v>1937</v>
      </c>
      <c r="B1825" s="12" t="s">
        <v>1368</v>
      </c>
      <c r="C1825" s="6" t="s">
        <v>1835</v>
      </c>
      <c r="D1825" s="26" t="s">
        <v>1938</v>
      </c>
    </row>
    <row r="1826" spans="1:4" x14ac:dyDescent="0.25">
      <c r="A1826" s="1" t="s">
        <v>1937</v>
      </c>
      <c r="B1826" s="12" t="s">
        <v>1368</v>
      </c>
      <c r="C1826" s="6" t="s">
        <v>1836</v>
      </c>
      <c r="D1826" s="26" t="s">
        <v>1938</v>
      </c>
    </row>
    <row r="1827" spans="1:4" x14ac:dyDescent="0.25">
      <c r="A1827" s="1" t="s">
        <v>1937</v>
      </c>
      <c r="B1827" s="12" t="s">
        <v>1368</v>
      </c>
      <c r="C1827" s="6" t="s">
        <v>1837</v>
      </c>
      <c r="D1827" s="26" t="s">
        <v>1938</v>
      </c>
    </row>
    <row r="1828" spans="1:4" x14ac:dyDescent="0.25">
      <c r="A1828" s="1" t="s">
        <v>1937</v>
      </c>
      <c r="B1828" s="12" t="s">
        <v>1368</v>
      </c>
      <c r="C1828" s="6" t="s">
        <v>1838</v>
      </c>
      <c r="D1828" s="26" t="s">
        <v>1938</v>
      </c>
    </row>
    <row r="1829" spans="1:4" x14ac:dyDescent="0.25">
      <c r="A1829" s="1" t="s">
        <v>1937</v>
      </c>
      <c r="B1829" s="12" t="s">
        <v>1368</v>
      </c>
      <c r="C1829" s="6" t="s">
        <v>1839</v>
      </c>
      <c r="D1829" s="26" t="s">
        <v>1938</v>
      </c>
    </row>
    <row r="1830" spans="1:4" x14ac:dyDescent="0.25">
      <c r="A1830" s="1" t="s">
        <v>1937</v>
      </c>
      <c r="B1830" s="12" t="s">
        <v>1368</v>
      </c>
      <c r="C1830" s="6" t="s">
        <v>1840</v>
      </c>
      <c r="D1830" s="26" t="s">
        <v>1938</v>
      </c>
    </row>
    <row r="1831" spans="1:4" x14ac:dyDescent="0.25">
      <c r="A1831" s="1" t="s">
        <v>1937</v>
      </c>
      <c r="B1831" s="12" t="s">
        <v>1368</v>
      </c>
      <c r="C1831" s="6" t="s">
        <v>1841</v>
      </c>
      <c r="D1831" s="26" t="s">
        <v>1938</v>
      </c>
    </row>
    <row r="1832" spans="1:4" x14ac:dyDescent="0.25">
      <c r="A1832" s="1" t="s">
        <v>1937</v>
      </c>
      <c r="B1832" s="12" t="s">
        <v>1368</v>
      </c>
      <c r="C1832" s="6" t="s">
        <v>1842</v>
      </c>
      <c r="D1832" s="26" t="s">
        <v>1938</v>
      </c>
    </row>
    <row r="1833" spans="1:4" x14ac:dyDescent="0.25">
      <c r="A1833" s="1" t="s">
        <v>1937</v>
      </c>
      <c r="B1833" s="12" t="s">
        <v>1368</v>
      </c>
      <c r="C1833" s="6" t="s">
        <v>1843</v>
      </c>
      <c r="D1833" s="26" t="s">
        <v>1938</v>
      </c>
    </row>
    <row r="1834" spans="1:4" x14ac:dyDescent="0.25">
      <c r="A1834" s="1" t="s">
        <v>1937</v>
      </c>
      <c r="B1834" s="12" t="s">
        <v>1368</v>
      </c>
      <c r="C1834" s="6" t="s">
        <v>1844</v>
      </c>
      <c r="D1834" s="26" t="s">
        <v>1938</v>
      </c>
    </row>
    <row r="1835" spans="1:4" x14ac:dyDescent="0.25">
      <c r="A1835" s="1" t="s">
        <v>1937</v>
      </c>
      <c r="B1835" s="12" t="s">
        <v>1368</v>
      </c>
      <c r="C1835" s="6" t="s">
        <v>1845</v>
      </c>
      <c r="D1835" s="26" t="s">
        <v>1938</v>
      </c>
    </row>
    <row r="1836" spans="1:4" x14ac:dyDescent="0.25">
      <c r="A1836" s="1" t="s">
        <v>1937</v>
      </c>
      <c r="B1836" s="12" t="s">
        <v>1368</v>
      </c>
      <c r="C1836" s="6" t="s">
        <v>1846</v>
      </c>
      <c r="D1836" s="26" t="s">
        <v>1938</v>
      </c>
    </row>
    <row r="1837" spans="1:4" x14ac:dyDescent="0.25">
      <c r="A1837" s="1" t="s">
        <v>1937</v>
      </c>
      <c r="B1837" s="12" t="s">
        <v>1368</v>
      </c>
      <c r="C1837" s="6" t="s">
        <v>1847</v>
      </c>
      <c r="D1837" s="26" t="s">
        <v>1938</v>
      </c>
    </row>
    <row r="1838" spans="1:4" x14ac:dyDescent="0.25">
      <c r="A1838" s="1" t="s">
        <v>1937</v>
      </c>
      <c r="B1838" s="12" t="s">
        <v>1368</v>
      </c>
      <c r="C1838" s="6" t="s">
        <v>1848</v>
      </c>
      <c r="D1838" s="26" t="s">
        <v>1938</v>
      </c>
    </row>
    <row r="1839" spans="1:4" x14ac:dyDescent="0.25">
      <c r="A1839" s="1" t="s">
        <v>1937</v>
      </c>
      <c r="B1839" s="12" t="s">
        <v>1368</v>
      </c>
      <c r="C1839" s="6" t="s">
        <v>1849</v>
      </c>
      <c r="D1839" s="26" t="s">
        <v>1938</v>
      </c>
    </row>
    <row r="1840" spans="1:4" x14ac:dyDescent="0.25">
      <c r="A1840" s="1" t="s">
        <v>1937</v>
      </c>
      <c r="B1840" s="12" t="s">
        <v>1368</v>
      </c>
      <c r="C1840" s="6" t="s">
        <v>1850</v>
      </c>
      <c r="D1840" s="26" t="s">
        <v>1938</v>
      </c>
    </row>
    <row r="1841" spans="1:4" x14ac:dyDescent="0.25">
      <c r="A1841" s="1" t="s">
        <v>1937</v>
      </c>
      <c r="B1841" s="12" t="s">
        <v>1368</v>
      </c>
      <c r="C1841" s="6" t="s">
        <v>1851</v>
      </c>
      <c r="D1841" s="26" t="s">
        <v>1938</v>
      </c>
    </row>
    <row r="1842" spans="1:4" x14ac:dyDescent="0.25">
      <c r="A1842" s="1" t="s">
        <v>1937</v>
      </c>
      <c r="B1842" s="12" t="s">
        <v>1368</v>
      </c>
      <c r="C1842" s="6" t="s">
        <v>1852</v>
      </c>
      <c r="D1842" s="26" t="s">
        <v>1938</v>
      </c>
    </row>
    <row r="1843" spans="1:4" x14ac:dyDescent="0.25">
      <c r="A1843" s="1" t="s">
        <v>1937</v>
      </c>
      <c r="B1843" s="12" t="s">
        <v>1368</v>
      </c>
      <c r="C1843" s="6" t="s">
        <v>1853</v>
      </c>
      <c r="D1843" s="26" t="s">
        <v>1938</v>
      </c>
    </row>
    <row r="1844" spans="1:4" x14ac:dyDescent="0.25">
      <c r="A1844" s="1" t="s">
        <v>1937</v>
      </c>
      <c r="B1844" s="12" t="s">
        <v>1368</v>
      </c>
      <c r="C1844" s="6" t="s">
        <v>1854</v>
      </c>
      <c r="D1844" s="26" t="s">
        <v>1938</v>
      </c>
    </row>
    <row r="1845" spans="1:4" x14ac:dyDescent="0.25">
      <c r="A1845" s="1" t="s">
        <v>1937</v>
      </c>
      <c r="B1845" s="12" t="s">
        <v>1368</v>
      </c>
      <c r="C1845" s="6" t="s">
        <v>1855</v>
      </c>
      <c r="D1845" s="26" t="s">
        <v>1938</v>
      </c>
    </row>
    <row r="1846" spans="1:4" x14ac:dyDescent="0.25">
      <c r="A1846" s="1" t="s">
        <v>1937</v>
      </c>
      <c r="B1846" s="12" t="s">
        <v>1368</v>
      </c>
      <c r="C1846" s="6" t="s">
        <v>1856</v>
      </c>
      <c r="D1846" s="26" t="s">
        <v>1938</v>
      </c>
    </row>
    <row r="1847" spans="1:4" x14ac:dyDescent="0.25">
      <c r="A1847" s="1" t="s">
        <v>1937</v>
      </c>
      <c r="B1847" s="12" t="s">
        <v>1368</v>
      </c>
      <c r="C1847" s="6" t="s">
        <v>1857</v>
      </c>
      <c r="D1847" s="26" t="s">
        <v>1938</v>
      </c>
    </row>
    <row r="1848" spans="1:4" x14ac:dyDescent="0.25">
      <c r="A1848" s="1" t="s">
        <v>1937</v>
      </c>
      <c r="B1848" s="12" t="s">
        <v>1368</v>
      </c>
      <c r="C1848" s="6" t="s">
        <v>1858</v>
      </c>
      <c r="D1848" s="26" t="s">
        <v>1938</v>
      </c>
    </row>
    <row r="1849" spans="1:4" x14ac:dyDescent="0.25">
      <c r="A1849" s="1" t="s">
        <v>1937</v>
      </c>
      <c r="B1849" s="12" t="s">
        <v>1368</v>
      </c>
      <c r="C1849" s="6" t="s">
        <v>1859</v>
      </c>
      <c r="D1849" s="26" t="s">
        <v>1938</v>
      </c>
    </row>
    <row r="1850" spans="1:4" x14ac:dyDescent="0.25">
      <c r="A1850" s="1" t="s">
        <v>1937</v>
      </c>
      <c r="B1850" s="12" t="s">
        <v>1368</v>
      </c>
      <c r="C1850" s="6" t="s">
        <v>1860</v>
      </c>
      <c r="D1850" s="26" t="s">
        <v>1938</v>
      </c>
    </row>
    <row r="1851" spans="1:4" x14ac:dyDescent="0.25">
      <c r="A1851" s="1" t="s">
        <v>1937</v>
      </c>
      <c r="B1851" s="12" t="s">
        <v>1368</v>
      </c>
      <c r="C1851" s="6" t="s">
        <v>1861</v>
      </c>
      <c r="D1851" s="26" t="s">
        <v>1938</v>
      </c>
    </row>
    <row r="1852" spans="1:4" x14ac:dyDescent="0.25">
      <c r="A1852" s="1" t="s">
        <v>1937</v>
      </c>
      <c r="B1852" s="12" t="s">
        <v>1368</v>
      </c>
      <c r="C1852" s="6" t="s">
        <v>1862</v>
      </c>
      <c r="D1852" s="26" t="s">
        <v>1938</v>
      </c>
    </row>
    <row r="1853" spans="1:4" x14ac:dyDescent="0.25">
      <c r="A1853" s="1" t="s">
        <v>1937</v>
      </c>
      <c r="B1853" s="12" t="s">
        <v>1368</v>
      </c>
      <c r="C1853" s="6" t="s">
        <v>1863</v>
      </c>
      <c r="D1853" s="26" t="s">
        <v>1938</v>
      </c>
    </row>
    <row r="1854" spans="1:4" x14ac:dyDescent="0.25">
      <c r="A1854" s="1" t="s">
        <v>1937</v>
      </c>
      <c r="B1854" s="12" t="s">
        <v>1368</v>
      </c>
      <c r="C1854" s="6" t="s">
        <v>1864</v>
      </c>
      <c r="D1854" s="26" t="s">
        <v>1938</v>
      </c>
    </row>
    <row r="1855" spans="1:4" x14ac:dyDescent="0.25">
      <c r="A1855" s="1" t="s">
        <v>1937</v>
      </c>
      <c r="B1855" s="12" t="s">
        <v>1368</v>
      </c>
      <c r="C1855" s="6" t="s">
        <v>1865</v>
      </c>
      <c r="D1855" s="26" t="s">
        <v>1938</v>
      </c>
    </row>
    <row r="1856" spans="1:4" x14ac:dyDescent="0.25">
      <c r="A1856" s="1" t="s">
        <v>1937</v>
      </c>
      <c r="B1856" s="12" t="s">
        <v>1368</v>
      </c>
      <c r="C1856" s="6" t="s">
        <v>1866</v>
      </c>
      <c r="D1856" s="26" t="s">
        <v>1938</v>
      </c>
    </row>
    <row r="1857" spans="1:4" x14ac:dyDescent="0.25">
      <c r="A1857" s="1" t="s">
        <v>1937</v>
      </c>
      <c r="B1857" s="12" t="s">
        <v>1368</v>
      </c>
      <c r="C1857" s="6" t="s">
        <v>1867</v>
      </c>
      <c r="D1857" s="26" t="s">
        <v>1938</v>
      </c>
    </row>
    <row r="1858" spans="1:4" x14ac:dyDescent="0.25">
      <c r="A1858" s="1" t="s">
        <v>1937</v>
      </c>
      <c r="B1858" s="12" t="s">
        <v>1368</v>
      </c>
      <c r="C1858" s="6" t="s">
        <v>1868</v>
      </c>
      <c r="D1858" s="26" t="s">
        <v>1938</v>
      </c>
    </row>
    <row r="1859" spans="1:4" x14ac:dyDescent="0.25">
      <c r="A1859" s="1" t="s">
        <v>1937</v>
      </c>
      <c r="B1859" s="12" t="s">
        <v>1368</v>
      </c>
      <c r="C1859" s="6" t="s">
        <v>1869</v>
      </c>
      <c r="D1859" s="26" t="s">
        <v>1938</v>
      </c>
    </row>
    <row r="1860" spans="1:4" x14ac:dyDescent="0.25">
      <c r="A1860" s="1" t="s">
        <v>1937</v>
      </c>
      <c r="B1860" s="12" t="s">
        <v>1368</v>
      </c>
      <c r="C1860" s="6" t="s">
        <v>1870</v>
      </c>
      <c r="D1860" s="26" t="s">
        <v>1938</v>
      </c>
    </row>
    <row r="1861" spans="1:4" x14ac:dyDescent="0.25">
      <c r="A1861" s="1" t="s">
        <v>1937</v>
      </c>
      <c r="B1861" s="12" t="s">
        <v>1368</v>
      </c>
      <c r="C1861" s="6" t="s">
        <v>1871</v>
      </c>
      <c r="D1861" s="26" t="s">
        <v>1938</v>
      </c>
    </row>
    <row r="1862" spans="1:4" x14ac:dyDescent="0.25">
      <c r="A1862" s="1" t="s">
        <v>1937</v>
      </c>
      <c r="B1862" s="12" t="s">
        <v>1368</v>
      </c>
      <c r="C1862" s="6" t="s">
        <v>1872</v>
      </c>
      <c r="D1862" s="26" t="s">
        <v>1938</v>
      </c>
    </row>
    <row r="1863" spans="1:4" x14ac:dyDescent="0.25">
      <c r="A1863" s="1" t="s">
        <v>1937</v>
      </c>
      <c r="B1863" s="12" t="s">
        <v>1368</v>
      </c>
      <c r="C1863" s="6" t="s">
        <v>1873</v>
      </c>
      <c r="D1863" s="26" t="s">
        <v>1938</v>
      </c>
    </row>
    <row r="1864" spans="1:4" x14ac:dyDescent="0.25">
      <c r="A1864" s="1" t="s">
        <v>1937</v>
      </c>
      <c r="B1864" s="12" t="s">
        <v>1368</v>
      </c>
      <c r="C1864" s="6" t="s">
        <v>1874</v>
      </c>
      <c r="D1864" s="26" t="s">
        <v>1938</v>
      </c>
    </row>
    <row r="1865" spans="1:4" x14ac:dyDescent="0.25">
      <c r="A1865" s="1" t="s">
        <v>1937</v>
      </c>
      <c r="B1865" s="12" t="s">
        <v>1368</v>
      </c>
      <c r="C1865" s="6" t="s">
        <v>1875</v>
      </c>
      <c r="D1865" s="26" t="s">
        <v>1938</v>
      </c>
    </row>
    <row r="1866" spans="1:4" x14ac:dyDescent="0.25">
      <c r="A1866" s="1" t="s">
        <v>1937</v>
      </c>
      <c r="B1866" s="12" t="s">
        <v>1368</v>
      </c>
      <c r="C1866" s="6" t="s">
        <v>1876</v>
      </c>
      <c r="D1866" s="26" t="s">
        <v>1938</v>
      </c>
    </row>
    <row r="1867" spans="1:4" x14ac:dyDescent="0.25">
      <c r="A1867" s="1" t="s">
        <v>1937</v>
      </c>
      <c r="B1867" s="12" t="s">
        <v>1368</v>
      </c>
      <c r="C1867" s="6" t="s">
        <v>1877</v>
      </c>
      <c r="D1867" s="26" t="s">
        <v>1938</v>
      </c>
    </row>
    <row r="1868" spans="1:4" x14ac:dyDescent="0.25">
      <c r="A1868" s="1" t="s">
        <v>1937</v>
      </c>
      <c r="B1868" s="12" t="s">
        <v>1368</v>
      </c>
      <c r="C1868" s="6" t="s">
        <v>1878</v>
      </c>
      <c r="D1868" s="26" t="s">
        <v>1938</v>
      </c>
    </row>
    <row r="1869" spans="1:4" x14ac:dyDescent="0.25">
      <c r="A1869" s="1" t="s">
        <v>1937</v>
      </c>
      <c r="B1869" s="12" t="s">
        <v>1368</v>
      </c>
      <c r="C1869" s="6" t="s">
        <v>1879</v>
      </c>
      <c r="D1869" s="26" t="s">
        <v>1938</v>
      </c>
    </row>
    <row r="1870" spans="1:4" x14ac:dyDescent="0.25">
      <c r="A1870" s="1" t="s">
        <v>1937</v>
      </c>
      <c r="B1870" s="12" t="s">
        <v>1368</v>
      </c>
      <c r="C1870" s="6" t="s">
        <v>1880</v>
      </c>
      <c r="D1870" s="26" t="s">
        <v>1938</v>
      </c>
    </row>
    <row r="1871" spans="1:4" x14ac:dyDescent="0.25">
      <c r="A1871" s="1" t="s">
        <v>1937</v>
      </c>
      <c r="B1871" s="12" t="s">
        <v>1368</v>
      </c>
      <c r="C1871" s="6" t="s">
        <v>1881</v>
      </c>
      <c r="D1871" s="26" t="s">
        <v>1938</v>
      </c>
    </row>
    <row r="1872" spans="1:4" x14ac:dyDescent="0.25">
      <c r="A1872" s="1" t="s">
        <v>1937</v>
      </c>
      <c r="B1872" s="12" t="s">
        <v>1368</v>
      </c>
      <c r="C1872" s="6" t="s">
        <v>1882</v>
      </c>
      <c r="D1872" s="26" t="s">
        <v>1938</v>
      </c>
    </row>
    <row r="1873" spans="1:4" x14ac:dyDescent="0.25">
      <c r="A1873" s="1" t="s">
        <v>1937</v>
      </c>
      <c r="B1873" s="12" t="s">
        <v>1368</v>
      </c>
      <c r="C1873" s="6" t="s">
        <v>1883</v>
      </c>
      <c r="D1873" s="26" t="s">
        <v>1938</v>
      </c>
    </row>
    <row r="1874" spans="1:4" x14ac:dyDescent="0.25">
      <c r="A1874" s="1" t="s">
        <v>1937</v>
      </c>
      <c r="B1874" s="12" t="s">
        <v>1368</v>
      </c>
      <c r="C1874" s="6" t="s">
        <v>1884</v>
      </c>
      <c r="D1874" s="26" t="s">
        <v>1938</v>
      </c>
    </row>
    <row r="1875" spans="1:4" x14ac:dyDescent="0.25">
      <c r="A1875" s="1" t="s">
        <v>1937</v>
      </c>
      <c r="B1875" s="12" t="s">
        <v>1368</v>
      </c>
      <c r="C1875" s="6" t="s">
        <v>1885</v>
      </c>
      <c r="D1875" s="26" t="s">
        <v>1938</v>
      </c>
    </row>
    <row r="1876" spans="1:4" x14ac:dyDescent="0.25">
      <c r="A1876" s="1" t="s">
        <v>1937</v>
      </c>
      <c r="B1876" s="12" t="s">
        <v>1368</v>
      </c>
      <c r="C1876" s="6" t="s">
        <v>1886</v>
      </c>
      <c r="D1876" s="26" t="s">
        <v>1938</v>
      </c>
    </row>
    <row r="1877" spans="1:4" x14ac:dyDescent="0.25">
      <c r="A1877" s="1" t="s">
        <v>1937</v>
      </c>
      <c r="B1877" s="12" t="s">
        <v>1368</v>
      </c>
      <c r="C1877" s="6" t="s">
        <v>1887</v>
      </c>
      <c r="D1877" s="26" t="s">
        <v>1938</v>
      </c>
    </row>
    <row r="1878" spans="1:4" x14ac:dyDescent="0.25">
      <c r="A1878" s="1" t="s">
        <v>1937</v>
      </c>
      <c r="B1878" s="12" t="s">
        <v>1368</v>
      </c>
      <c r="C1878" s="6" t="s">
        <v>1888</v>
      </c>
      <c r="D1878" s="26" t="s">
        <v>1938</v>
      </c>
    </row>
    <row r="1879" spans="1:4" x14ac:dyDescent="0.25">
      <c r="A1879" s="1" t="s">
        <v>1937</v>
      </c>
      <c r="B1879" s="12" t="s">
        <v>1368</v>
      </c>
      <c r="C1879" s="6" t="s">
        <v>1889</v>
      </c>
      <c r="D1879" s="26" t="s">
        <v>1938</v>
      </c>
    </row>
    <row r="1880" spans="1:4" x14ac:dyDescent="0.25">
      <c r="A1880" s="1" t="s">
        <v>1937</v>
      </c>
      <c r="B1880" s="12" t="s">
        <v>1368</v>
      </c>
      <c r="C1880" s="6" t="s">
        <v>1890</v>
      </c>
      <c r="D1880" s="26" t="s">
        <v>1938</v>
      </c>
    </row>
    <row r="1881" spans="1:4" x14ac:dyDescent="0.25">
      <c r="A1881" s="1" t="s">
        <v>1937</v>
      </c>
      <c r="B1881" s="12" t="s">
        <v>1368</v>
      </c>
      <c r="C1881" s="6" t="s">
        <v>1891</v>
      </c>
      <c r="D1881" s="26" t="s">
        <v>1938</v>
      </c>
    </row>
    <row r="1882" spans="1:4" x14ac:dyDescent="0.25">
      <c r="A1882" s="1" t="s">
        <v>1937</v>
      </c>
      <c r="B1882" s="12" t="s">
        <v>1368</v>
      </c>
      <c r="C1882" s="6" t="s">
        <v>1892</v>
      </c>
      <c r="D1882" s="26" t="s">
        <v>1938</v>
      </c>
    </row>
    <row r="1883" spans="1:4" x14ac:dyDescent="0.25">
      <c r="A1883" s="1" t="s">
        <v>1937</v>
      </c>
      <c r="B1883" s="12" t="s">
        <v>1368</v>
      </c>
      <c r="C1883" s="6" t="s">
        <v>1893</v>
      </c>
      <c r="D1883" s="26" t="s">
        <v>1938</v>
      </c>
    </row>
    <row r="1884" spans="1:4" x14ac:dyDescent="0.25">
      <c r="A1884" s="1" t="s">
        <v>1937</v>
      </c>
      <c r="B1884" s="12" t="s">
        <v>1368</v>
      </c>
      <c r="C1884" s="6" t="s">
        <v>1894</v>
      </c>
      <c r="D1884" s="26" t="s">
        <v>1938</v>
      </c>
    </row>
    <row r="1885" spans="1:4" x14ac:dyDescent="0.25">
      <c r="A1885" s="1" t="s">
        <v>1937</v>
      </c>
      <c r="B1885" s="12" t="s">
        <v>1368</v>
      </c>
      <c r="C1885" s="6" t="s">
        <v>1895</v>
      </c>
      <c r="D1885" s="26" t="s">
        <v>1938</v>
      </c>
    </row>
    <row r="1886" spans="1:4" x14ac:dyDescent="0.25">
      <c r="A1886" s="1" t="s">
        <v>1937</v>
      </c>
      <c r="B1886" s="12" t="s">
        <v>1368</v>
      </c>
      <c r="C1886" s="6" t="s">
        <v>1896</v>
      </c>
      <c r="D1886" s="26" t="s">
        <v>1938</v>
      </c>
    </row>
    <row r="1887" spans="1:4" x14ac:dyDescent="0.25">
      <c r="A1887" s="1" t="s">
        <v>1937</v>
      </c>
      <c r="B1887" s="12" t="s">
        <v>1368</v>
      </c>
      <c r="C1887" s="6" t="s">
        <v>1897</v>
      </c>
      <c r="D1887" s="26" t="s">
        <v>1938</v>
      </c>
    </row>
    <row r="1888" spans="1:4" x14ac:dyDescent="0.25">
      <c r="A1888" s="1" t="s">
        <v>1937</v>
      </c>
      <c r="B1888" s="12" t="s">
        <v>1368</v>
      </c>
      <c r="C1888" s="6" t="s">
        <v>1898</v>
      </c>
      <c r="D1888" s="26" t="s">
        <v>1938</v>
      </c>
    </row>
    <row r="1889" spans="1:4" x14ac:dyDescent="0.25">
      <c r="A1889" s="1" t="s">
        <v>1937</v>
      </c>
      <c r="B1889" s="12" t="s">
        <v>1368</v>
      </c>
      <c r="C1889" s="6" t="s">
        <v>1899</v>
      </c>
      <c r="D1889" s="26" t="s">
        <v>1938</v>
      </c>
    </row>
    <row r="1890" spans="1:4" x14ac:dyDescent="0.25">
      <c r="A1890" s="1" t="s">
        <v>1937</v>
      </c>
      <c r="B1890" s="12" t="s">
        <v>1368</v>
      </c>
      <c r="C1890" s="6" t="s">
        <v>1900</v>
      </c>
      <c r="D1890" s="26" t="s">
        <v>1938</v>
      </c>
    </row>
    <row r="1891" spans="1:4" x14ac:dyDescent="0.25">
      <c r="A1891" s="1" t="s">
        <v>1937</v>
      </c>
      <c r="B1891" s="12" t="s">
        <v>1368</v>
      </c>
      <c r="C1891" s="6" t="s">
        <v>1901</v>
      </c>
      <c r="D1891" s="26" t="s">
        <v>1938</v>
      </c>
    </row>
    <row r="1892" spans="1:4" x14ac:dyDescent="0.25">
      <c r="A1892" s="1" t="s">
        <v>1937</v>
      </c>
      <c r="B1892" s="12" t="s">
        <v>1368</v>
      </c>
      <c r="C1892" s="6" t="s">
        <v>1902</v>
      </c>
      <c r="D1892" s="26" t="s">
        <v>1938</v>
      </c>
    </row>
    <row r="1893" spans="1:4" x14ac:dyDescent="0.25">
      <c r="A1893" s="1" t="s">
        <v>1937</v>
      </c>
      <c r="B1893" s="12" t="s">
        <v>1368</v>
      </c>
      <c r="C1893" s="6" t="s">
        <v>1903</v>
      </c>
      <c r="D1893" s="26" t="s">
        <v>1938</v>
      </c>
    </row>
    <row r="1894" spans="1:4" x14ac:dyDescent="0.25">
      <c r="A1894" s="1" t="s">
        <v>1937</v>
      </c>
      <c r="B1894" s="12" t="s">
        <v>1368</v>
      </c>
      <c r="C1894" s="10" t="s">
        <v>1904</v>
      </c>
      <c r="D1894" s="26" t="s">
        <v>1938</v>
      </c>
    </row>
    <row r="1895" spans="1:4" x14ac:dyDescent="0.25">
      <c r="A1895" s="1" t="s">
        <v>1937</v>
      </c>
      <c r="B1895" s="12" t="s">
        <v>1368</v>
      </c>
      <c r="C1895" s="10" t="s">
        <v>1905</v>
      </c>
      <c r="D1895" s="26" t="s">
        <v>1938</v>
      </c>
    </row>
    <row r="1896" spans="1:4" x14ac:dyDescent="0.25">
      <c r="A1896" s="1" t="s">
        <v>1937</v>
      </c>
      <c r="B1896" s="12" t="s">
        <v>1368</v>
      </c>
      <c r="C1896" s="10" t="s">
        <v>1906</v>
      </c>
      <c r="D1896" s="26" t="s">
        <v>1938</v>
      </c>
    </row>
    <row r="1897" spans="1:4" x14ac:dyDescent="0.25">
      <c r="A1897" s="1" t="s">
        <v>1937</v>
      </c>
      <c r="B1897" s="12" t="s">
        <v>1368</v>
      </c>
      <c r="C1897" s="10" t="s">
        <v>1907</v>
      </c>
      <c r="D1897" s="26" t="s">
        <v>1938</v>
      </c>
    </row>
    <row r="1898" spans="1:4" x14ac:dyDescent="0.25">
      <c r="A1898" s="1" t="s">
        <v>1937</v>
      </c>
      <c r="B1898" s="12" t="s">
        <v>1368</v>
      </c>
      <c r="C1898" s="10" t="s">
        <v>1908</v>
      </c>
      <c r="D1898" s="26" t="s">
        <v>1938</v>
      </c>
    </row>
    <row r="1899" spans="1:4" x14ac:dyDescent="0.25">
      <c r="A1899" s="1" t="s">
        <v>1937</v>
      </c>
      <c r="B1899" s="12" t="s">
        <v>1368</v>
      </c>
      <c r="C1899" s="8" t="s">
        <v>1909</v>
      </c>
      <c r="D1899" s="26" t="s">
        <v>1938</v>
      </c>
    </row>
    <row r="1900" spans="1:4" x14ac:dyDescent="0.25">
      <c r="A1900" s="1" t="s">
        <v>1937</v>
      </c>
      <c r="B1900" s="12" t="s">
        <v>1368</v>
      </c>
      <c r="C1900" s="8" t="s">
        <v>1910</v>
      </c>
      <c r="D1900" s="26" t="s">
        <v>1938</v>
      </c>
    </row>
    <row r="1901" spans="1:4" x14ac:dyDescent="0.25">
      <c r="A1901" s="1" t="s">
        <v>1937</v>
      </c>
      <c r="B1901" s="12" t="s">
        <v>1368</v>
      </c>
      <c r="C1901" s="8" t="s">
        <v>1911</v>
      </c>
      <c r="D1901" s="26" t="s">
        <v>1938</v>
      </c>
    </row>
    <row r="1902" spans="1:4" x14ac:dyDescent="0.25">
      <c r="A1902" s="1" t="s">
        <v>1937</v>
      </c>
      <c r="B1902" s="12" t="s">
        <v>1368</v>
      </c>
      <c r="C1902" s="8" t="s">
        <v>1912</v>
      </c>
      <c r="D1902" s="26" t="s">
        <v>1938</v>
      </c>
    </row>
    <row r="1903" spans="1:4" x14ac:dyDescent="0.25">
      <c r="A1903" s="1" t="s">
        <v>1937</v>
      </c>
      <c r="B1903" s="12" t="s">
        <v>1368</v>
      </c>
      <c r="C1903" s="8" t="s">
        <v>1913</v>
      </c>
      <c r="D1903" s="26" t="s">
        <v>1938</v>
      </c>
    </row>
    <row r="1904" spans="1:4" x14ac:dyDescent="0.25">
      <c r="A1904" s="1" t="s">
        <v>1937</v>
      </c>
      <c r="B1904" s="12" t="s">
        <v>1368</v>
      </c>
      <c r="C1904" s="8" t="s">
        <v>1914</v>
      </c>
      <c r="D1904" s="26" t="s">
        <v>1938</v>
      </c>
    </row>
    <row r="1905" spans="1:4" x14ac:dyDescent="0.25">
      <c r="A1905" s="1" t="s">
        <v>1937</v>
      </c>
      <c r="B1905" s="12" t="s">
        <v>1368</v>
      </c>
      <c r="C1905" s="8" t="s">
        <v>1915</v>
      </c>
      <c r="D1905" s="26" t="s">
        <v>1938</v>
      </c>
    </row>
    <row r="1906" spans="1:4" x14ac:dyDescent="0.25">
      <c r="A1906" s="1" t="s">
        <v>1937</v>
      </c>
      <c r="B1906" s="12" t="s">
        <v>1368</v>
      </c>
      <c r="C1906" s="8" t="s">
        <v>1916</v>
      </c>
      <c r="D1906" s="26" t="s">
        <v>1938</v>
      </c>
    </row>
    <row r="1907" spans="1:4" x14ac:dyDescent="0.25">
      <c r="A1907" s="1" t="s">
        <v>1937</v>
      </c>
      <c r="B1907" s="12" t="s">
        <v>1368</v>
      </c>
      <c r="C1907" s="8" t="s">
        <v>1917</v>
      </c>
      <c r="D1907" s="26" t="s">
        <v>1938</v>
      </c>
    </row>
    <row r="1908" spans="1:4" x14ac:dyDescent="0.25">
      <c r="A1908" s="1" t="s">
        <v>1937</v>
      </c>
      <c r="B1908" s="12" t="s">
        <v>1368</v>
      </c>
      <c r="C1908" s="8" t="s">
        <v>1918</v>
      </c>
      <c r="D1908" s="26" t="s">
        <v>1938</v>
      </c>
    </row>
    <row r="1909" spans="1:4" x14ac:dyDescent="0.25">
      <c r="A1909" s="1" t="s">
        <v>1937</v>
      </c>
      <c r="B1909" s="12" t="s">
        <v>1368</v>
      </c>
      <c r="C1909" s="8" t="s">
        <v>1919</v>
      </c>
      <c r="D1909" s="26" t="s">
        <v>1938</v>
      </c>
    </row>
    <row r="1910" spans="1:4" x14ac:dyDescent="0.25">
      <c r="A1910" s="1" t="s">
        <v>1937</v>
      </c>
      <c r="B1910" s="12" t="s">
        <v>1368</v>
      </c>
      <c r="C1910" s="8" t="s">
        <v>1920</v>
      </c>
      <c r="D1910" s="26" t="s">
        <v>1938</v>
      </c>
    </row>
    <row r="1911" spans="1:4" x14ac:dyDescent="0.25">
      <c r="A1911" s="1" t="s">
        <v>1937</v>
      </c>
      <c r="B1911" s="12" t="s">
        <v>1368</v>
      </c>
      <c r="C1911" s="8" t="s">
        <v>1921</v>
      </c>
      <c r="D1911" s="26" t="s">
        <v>1938</v>
      </c>
    </row>
    <row r="1912" spans="1:4" x14ac:dyDescent="0.25">
      <c r="A1912" s="1" t="s">
        <v>1937</v>
      </c>
      <c r="B1912" s="12" t="s">
        <v>1368</v>
      </c>
      <c r="C1912" s="8" t="s">
        <v>1922</v>
      </c>
      <c r="D1912" s="26" t="s">
        <v>1938</v>
      </c>
    </row>
    <row r="1913" spans="1:4" x14ac:dyDescent="0.25">
      <c r="A1913" s="1" t="s">
        <v>1937</v>
      </c>
      <c r="B1913" s="12" t="s">
        <v>1368</v>
      </c>
      <c r="C1913" s="8" t="s">
        <v>1923</v>
      </c>
      <c r="D1913" s="26" t="s">
        <v>1938</v>
      </c>
    </row>
    <row r="1914" spans="1:4" x14ac:dyDescent="0.25">
      <c r="A1914" s="1" t="s">
        <v>1937</v>
      </c>
      <c r="B1914" s="12" t="s">
        <v>1368</v>
      </c>
      <c r="C1914" s="8" t="s">
        <v>1924</v>
      </c>
      <c r="D1914" s="26" t="s">
        <v>1938</v>
      </c>
    </row>
    <row r="1915" spans="1:4" x14ac:dyDescent="0.25">
      <c r="A1915" s="1" t="s">
        <v>1937</v>
      </c>
      <c r="B1915" s="12" t="s">
        <v>1368</v>
      </c>
      <c r="C1915" s="8" t="s">
        <v>1925</v>
      </c>
      <c r="D1915" s="26" t="s">
        <v>1938</v>
      </c>
    </row>
    <row r="1916" spans="1:4" x14ac:dyDescent="0.25">
      <c r="A1916" s="1" t="s">
        <v>1937</v>
      </c>
      <c r="B1916" s="12" t="s">
        <v>1368</v>
      </c>
      <c r="C1916" s="8" t="s">
        <v>1926</v>
      </c>
      <c r="D1916" s="26" t="s">
        <v>1938</v>
      </c>
    </row>
    <row r="1917" spans="1:4" x14ac:dyDescent="0.25">
      <c r="A1917" s="1" t="s">
        <v>1937</v>
      </c>
      <c r="B1917" s="12" t="s">
        <v>1368</v>
      </c>
      <c r="C1917" s="8" t="s">
        <v>1927</v>
      </c>
      <c r="D1917" s="26" t="s">
        <v>1938</v>
      </c>
    </row>
    <row r="1918" spans="1:4" x14ac:dyDescent="0.25">
      <c r="A1918" s="1" t="s">
        <v>1937</v>
      </c>
      <c r="B1918" s="12" t="s">
        <v>1368</v>
      </c>
      <c r="C1918" s="8" t="s">
        <v>1928</v>
      </c>
      <c r="D1918" s="26" t="s">
        <v>1938</v>
      </c>
    </row>
    <row r="1919" spans="1:4" x14ac:dyDescent="0.25">
      <c r="A1919" s="1" t="s">
        <v>1937</v>
      </c>
      <c r="B1919" s="12" t="s">
        <v>1368</v>
      </c>
      <c r="C1919" s="8" t="s">
        <v>1929</v>
      </c>
      <c r="D1919" s="26" t="s">
        <v>1938</v>
      </c>
    </row>
    <row r="1920" spans="1:4" x14ac:dyDescent="0.25">
      <c r="A1920" s="1" t="s">
        <v>1937</v>
      </c>
      <c r="B1920" s="12" t="s">
        <v>1368</v>
      </c>
      <c r="C1920" s="8" t="s">
        <v>1930</v>
      </c>
      <c r="D1920" s="26" t="s">
        <v>1938</v>
      </c>
    </row>
    <row r="1921" spans="1:4" x14ac:dyDescent="0.25">
      <c r="A1921" s="1" t="s">
        <v>1937</v>
      </c>
      <c r="B1921" s="12" t="s">
        <v>1368</v>
      </c>
      <c r="C1921" s="6" t="s">
        <v>1931</v>
      </c>
      <c r="D1921" s="26" t="s">
        <v>1938</v>
      </c>
    </row>
    <row r="1922" spans="1:4" x14ac:dyDescent="0.25">
      <c r="A1922" s="1" t="s">
        <v>1937</v>
      </c>
      <c r="B1922" s="12" t="s">
        <v>1368</v>
      </c>
      <c r="C1922" s="6" t="s">
        <v>1932</v>
      </c>
      <c r="D1922" s="26" t="s">
        <v>1938</v>
      </c>
    </row>
    <row r="1923" spans="1:4" x14ac:dyDescent="0.25">
      <c r="A1923" s="1" t="s">
        <v>1937</v>
      </c>
      <c r="B1923" s="12" t="s">
        <v>1368</v>
      </c>
      <c r="C1923" s="6" t="s">
        <v>1016</v>
      </c>
      <c r="D1923" s="26" t="s">
        <v>1938</v>
      </c>
    </row>
    <row r="1924" spans="1:4" x14ac:dyDescent="0.25">
      <c r="A1924" s="1" t="s">
        <v>1937</v>
      </c>
      <c r="B1924" s="12" t="s">
        <v>1368</v>
      </c>
      <c r="C1924" s="6" t="s">
        <v>1933</v>
      </c>
      <c r="D1924" s="26" t="s">
        <v>1938</v>
      </c>
    </row>
    <row r="1925" spans="1:4" x14ac:dyDescent="0.25">
      <c r="A1925" s="1" t="s">
        <v>1937</v>
      </c>
      <c r="B1925" s="12" t="s">
        <v>1368</v>
      </c>
      <c r="C1925" s="6" t="s">
        <v>1934</v>
      </c>
      <c r="D1925" s="26" t="s">
        <v>1938</v>
      </c>
    </row>
    <row r="1926" spans="1:4" x14ac:dyDescent="0.25">
      <c r="A1926" s="1" t="s">
        <v>1937</v>
      </c>
      <c r="B1926" s="12" t="s">
        <v>1368</v>
      </c>
      <c r="C1926" s="6" t="s">
        <v>1935</v>
      </c>
      <c r="D1926" s="26" t="s">
        <v>1938</v>
      </c>
    </row>
    <row r="1927" spans="1:4" x14ac:dyDescent="0.25">
      <c r="A1927" s="1" t="s">
        <v>1937</v>
      </c>
      <c r="B1927" s="12" t="s">
        <v>1368</v>
      </c>
      <c r="C1927" s="6" t="s">
        <v>1936</v>
      </c>
      <c r="D1927" s="26" t="s">
        <v>1938</v>
      </c>
    </row>
  </sheetData>
  <mergeCells count="1">
    <mergeCell ref="A3:XFD3"/>
  </mergeCells>
  <conditionalFormatting sqref="C421:C782">
    <cfRule type="duplicateValues" dxfId="4" priority="5"/>
  </conditionalFormatting>
  <conditionalFormatting sqref="C783:C1005">
    <cfRule type="duplicateValues" dxfId="3" priority="4"/>
  </conditionalFormatting>
  <conditionalFormatting sqref="C1006:C1147">
    <cfRule type="duplicateValues" dxfId="2" priority="3"/>
  </conditionalFormatting>
  <conditionalFormatting sqref="C1148:C1353">
    <cfRule type="duplicateValues" dxfId="1" priority="2"/>
  </conditionalFormatting>
  <conditionalFormatting sqref="C1354:C1927">
    <cfRule type="duplicateValues" dxfId="0" priority="1"/>
  </conditionalFormatting>
  <hyperlinks>
    <hyperlink ref="D6" r:id="rId1"/>
    <hyperlink ref="D7" r:id="rId2"/>
    <hyperlink ref="D8" r:id="rId3"/>
    <hyperlink ref="D10" r:id="rId4"/>
    <hyperlink ref="D12" r:id="rId5"/>
    <hyperlink ref="D14" r:id="rId6"/>
    <hyperlink ref="D16" r:id="rId7"/>
    <hyperlink ref="D18" r:id="rId8"/>
    <hyperlink ref="D20" r:id="rId9"/>
    <hyperlink ref="D22" r:id="rId10"/>
    <hyperlink ref="D24" r:id="rId11"/>
    <hyperlink ref="D26" r:id="rId12"/>
    <hyperlink ref="D28" r:id="rId13"/>
    <hyperlink ref="D30" r:id="rId14"/>
    <hyperlink ref="D32" r:id="rId15"/>
    <hyperlink ref="D34" r:id="rId16"/>
    <hyperlink ref="D36" r:id="rId17"/>
    <hyperlink ref="D38" r:id="rId18"/>
    <hyperlink ref="D40" r:id="rId19"/>
    <hyperlink ref="D42" r:id="rId20"/>
    <hyperlink ref="D44" r:id="rId21"/>
    <hyperlink ref="D46" r:id="rId22"/>
    <hyperlink ref="D48" r:id="rId23"/>
    <hyperlink ref="D50" r:id="rId24"/>
    <hyperlink ref="D52" r:id="rId25"/>
    <hyperlink ref="D54" r:id="rId26"/>
    <hyperlink ref="D56" r:id="rId27"/>
    <hyperlink ref="D58" r:id="rId28"/>
    <hyperlink ref="D60" r:id="rId29"/>
    <hyperlink ref="D62" r:id="rId30"/>
    <hyperlink ref="D64" r:id="rId31"/>
    <hyperlink ref="D66" r:id="rId32"/>
    <hyperlink ref="D68" r:id="rId33"/>
    <hyperlink ref="D70" r:id="rId34"/>
    <hyperlink ref="D72" r:id="rId35"/>
    <hyperlink ref="D74" r:id="rId36"/>
    <hyperlink ref="D76" r:id="rId37"/>
    <hyperlink ref="D78" r:id="rId38"/>
    <hyperlink ref="D80" r:id="rId39"/>
    <hyperlink ref="D82" r:id="rId40"/>
    <hyperlink ref="D84" r:id="rId41"/>
    <hyperlink ref="D86" r:id="rId42"/>
    <hyperlink ref="D88" r:id="rId43"/>
    <hyperlink ref="D90" r:id="rId44"/>
    <hyperlink ref="D92" r:id="rId45"/>
    <hyperlink ref="D94" r:id="rId46"/>
    <hyperlink ref="D96" r:id="rId47"/>
    <hyperlink ref="D98" r:id="rId48"/>
    <hyperlink ref="D100" r:id="rId49"/>
    <hyperlink ref="D102" r:id="rId50"/>
    <hyperlink ref="D104" r:id="rId51"/>
    <hyperlink ref="D106" r:id="rId52"/>
    <hyperlink ref="D108" r:id="rId53"/>
    <hyperlink ref="D110" r:id="rId54"/>
    <hyperlink ref="D112" r:id="rId55"/>
    <hyperlink ref="D114" r:id="rId56"/>
    <hyperlink ref="D116" r:id="rId57"/>
    <hyperlink ref="D118" r:id="rId58"/>
    <hyperlink ref="D120" r:id="rId59"/>
    <hyperlink ref="D122" r:id="rId60"/>
    <hyperlink ref="D124" r:id="rId61"/>
    <hyperlink ref="D126" r:id="rId62"/>
    <hyperlink ref="D128" r:id="rId63"/>
    <hyperlink ref="D130" r:id="rId64"/>
    <hyperlink ref="D132" r:id="rId65"/>
    <hyperlink ref="D134" r:id="rId66"/>
    <hyperlink ref="D136" r:id="rId67"/>
    <hyperlink ref="D138" r:id="rId68"/>
    <hyperlink ref="D140" r:id="rId69"/>
    <hyperlink ref="D142" r:id="rId70"/>
    <hyperlink ref="D144" r:id="rId71"/>
    <hyperlink ref="D146" r:id="rId72"/>
    <hyperlink ref="D148" r:id="rId73"/>
    <hyperlink ref="D150" r:id="rId74"/>
    <hyperlink ref="D152" r:id="rId75"/>
    <hyperlink ref="D154" r:id="rId76"/>
    <hyperlink ref="D156" r:id="rId77"/>
    <hyperlink ref="D158" r:id="rId78"/>
    <hyperlink ref="D160" r:id="rId79"/>
    <hyperlink ref="D162" r:id="rId80"/>
    <hyperlink ref="D164" r:id="rId81"/>
    <hyperlink ref="D166" r:id="rId82"/>
    <hyperlink ref="D168" r:id="rId83"/>
    <hyperlink ref="D170" r:id="rId84"/>
    <hyperlink ref="D172" r:id="rId85"/>
    <hyperlink ref="D174" r:id="rId86"/>
    <hyperlink ref="D176" r:id="rId87"/>
    <hyperlink ref="D178" r:id="rId88"/>
    <hyperlink ref="D180" r:id="rId89"/>
    <hyperlink ref="D182" r:id="rId90"/>
    <hyperlink ref="D184" r:id="rId91"/>
    <hyperlink ref="D186" r:id="rId92"/>
    <hyperlink ref="D188" r:id="rId93"/>
    <hyperlink ref="D190" r:id="rId94"/>
    <hyperlink ref="D192" r:id="rId95"/>
    <hyperlink ref="D194" r:id="rId96"/>
    <hyperlink ref="D196" r:id="rId97"/>
    <hyperlink ref="D198" r:id="rId98"/>
    <hyperlink ref="D200" r:id="rId99"/>
    <hyperlink ref="D202" r:id="rId100"/>
    <hyperlink ref="D204" r:id="rId101"/>
    <hyperlink ref="D206" r:id="rId102"/>
    <hyperlink ref="D208" r:id="rId103"/>
    <hyperlink ref="D210" r:id="rId104"/>
    <hyperlink ref="D212" r:id="rId105"/>
    <hyperlink ref="D214" r:id="rId106"/>
    <hyperlink ref="D216" r:id="rId107"/>
    <hyperlink ref="D218" r:id="rId108"/>
    <hyperlink ref="D220" r:id="rId109"/>
    <hyperlink ref="D222" r:id="rId110"/>
    <hyperlink ref="D224" r:id="rId111"/>
    <hyperlink ref="D226" r:id="rId112"/>
    <hyperlink ref="D228" r:id="rId113"/>
    <hyperlink ref="D230" r:id="rId114"/>
    <hyperlink ref="D232" r:id="rId115"/>
    <hyperlink ref="D234" r:id="rId116"/>
    <hyperlink ref="D236" r:id="rId117"/>
    <hyperlink ref="D238" r:id="rId118"/>
    <hyperlink ref="D240" r:id="rId119"/>
    <hyperlink ref="D242" r:id="rId120"/>
    <hyperlink ref="D244" r:id="rId121"/>
    <hyperlink ref="D246" r:id="rId122"/>
    <hyperlink ref="D248" r:id="rId123"/>
    <hyperlink ref="D250" r:id="rId124"/>
    <hyperlink ref="D252" r:id="rId125"/>
    <hyperlink ref="D254" r:id="rId126"/>
    <hyperlink ref="D256" r:id="rId127"/>
    <hyperlink ref="D258" r:id="rId128"/>
    <hyperlink ref="D260" r:id="rId129"/>
    <hyperlink ref="D262" r:id="rId130"/>
    <hyperlink ref="D264" r:id="rId131"/>
    <hyperlink ref="D266" r:id="rId132"/>
    <hyperlink ref="D268" r:id="rId133"/>
    <hyperlink ref="D270" r:id="rId134"/>
    <hyperlink ref="D272" r:id="rId135"/>
    <hyperlink ref="D274" r:id="rId136"/>
    <hyperlink ref="D276" r:id="rId137"/>
    <hyperlink ref="D278" r:id="rId138"/>
    <hyperlink ref="D280" r:id="rId139"/>
    <hyperlink ref="D282" r:id="rId140"/>
    <hyperlink ref="D284" r:id="rId141"/>
    <hyperlink ref="D286" r:id="rId142"/>
    <hyperlink ref="D288" r:id="rId143"/>
    <hyperlink ref="D290" r:id="rId144"/>
    <hyperlink ref="D292" r:id="rId145"/>
    <hyperlink ref="D294" r:id="rId146"/>
    <hyperlink ref="D296" r:id="rId147"/>
    <hyperlink ref="D298" r:id="rId148"/>
    <hyperlink ref="D300" r:id="rId149"/>
    <hyperlink ref="D302" r:id="rId150"/>
    <hyperlink ref="D304" r:id="rId151"/>
    <hyperlink ref="D306" r:id="rId152"/>
    <hyperlink ref="D308" r:id="rId153"/>
    <hyperlink ref="D310" r:id="rId154"/>
    <hyperlink ref="D312" r:id="rId155"/>
    <hyperlink ref="D314" r:id="rId156"/>
    <hyperlink ref="D316" r:id="rId157"/>
    <hyperlink ref="D318" r:id="rId158"/>
    <hyperlink ref="D320" r:id="rId159"/>
    <hyperlink ref="D322" r:id="rId160"/>
    <hyperlink ref="D324" r:id="rId161"/>
    <hyperlink ref="D326" r:id="rId162"/>
    <hyperlink ref="D328" r:id="rId163"/>
    <hyperlink ref="D330" r:id="rId164"/>
    <hyperlink ref="D332" r:id="rId165"/>
    <hyperlink ref="D334" r:id="rId166"/>
    <hyperlink ref="D336" r:id="rId167"/>
    <hyperlink ref="D338" r:id="rId168"/>
    <hyperlink ref="D340" r:id="rId169"/>
    <hyperlink ref="D342" r:id="rId170"/>
    <hyperlink ref="D344" r:id="rId171"/>
    <hyperlink ref="D346" r:id="rId172"/>
    <hyperlink ref="D348" r:id="rId173"/>
    <hyperlink ref="D350" r:id="rId174"/>
    <hyperlink ref="D352" r:id="rId175"/>
    <hyperlink ref="D354" r:id="rId176"/>
    <hyperlink ref="D356" r:id="rId177"/>
    <hyperlink ref="D358" r:id="rId178"/>
    <hyperlink ref="D360" r:id="rId179"/>
    <hyperlink ref="D362" r:id="rId180"/>
    <hyperlink ref="D364" r:id="rId181"/>
    <hyperlink ref="D366" r:id="rId182"/>
    <hyperlink ref="D368" r:id="rId183"/>
    <hyperlink ref="D370" r:id="rId184"/>
    <hyperlink ref="D372" r:id="rId185"/>
    <hyperlink ref="D374" r:id="rId186"/>
    <hyperlink ref="D376" r:id="rId187"/>
    <hyperlink ref="D378" r:id="rId188"/>
    <hyperlink ref="D380" r:id="rId189"/>
    <hyperlink ref="D382" r:id="rId190"/>
    <hyperlink ref="D384" r:id="rId191"/>
    <hyperlink ref="D386" r:id="rId192"/>
    <hyperlink ref="D388" r:id="rId193"/>
    <hyperlink ref="D390" r:id="rId194"/>
    <hyperlink ref="D392" r:id="rId195"/>
    <hyperlink ref="D394" r:id="rId196"/>
    <hyperlink ref="D396" r:id="rId197"/>
    <hyperlink ref="D398" r:id="rId198"/>
    <hyperlink ref="D400" r:id="rId199"/>
    <hyperlink ref="D402" r:id="rId200"/>
    <hyperlink ref="D404" r:id="rId201"/>
    <hyperlink ref="D406" r:id="rId202"/>
    <hyperlink ref="D408" r:id="rId203"/>
    <hyperlink ref="D410" r:id="rId204"/>
    <hyperlink ref="D412" r:id="rId205"/>
    <hyperlink ref="D414" r:id="rId206"/>
    <hyperlink ref="D416" r:id="rId207"/>
    <hyperlink ref="D418" r:id="rId208"/>
    <hyperlink ref="D420" r:id="rId209"/>
    <hyperlink ref="D422" r:id="rId210"/>
    <hyperlink ref="D424" r:id="rId211"/>
    <hyperlink ref="D426" r:id="rId212"/>
    <hyperlink ref="D428" r:id="rId213"/>
    <hyperlink ref="D430" r:id="rId214"/>
    <hyperlink ref="D432" r:id="rId215"/>
    <hyperlink ref="D434" r:id="rId216"/>
    <hyperlink ref="D436" r:id="rId217"/>
    <hyperlink ref="D438" r:id="rId218"/>
    <hyperlink ref="D440" r:id="rId219"/>
    <hyperlink ref="D442" r:id="rId220"/>
    <hyperlink ref="D444" r:id="rId221"/>
    <hyperlink ref="D446" r:id="rId222"/>
    <hyperlink ref="D448" r:id="rId223"/>
    <hyperlink ref="D450" r:id="rId224"/>
    <hyperlink ref="D452" r:id="rId225"/>
    <hyperlink ref="D454" r:id="rId226"/>
    <hyperlink ref="D456" r:id="rId227"/>
    <hyperlink ref="D458" r:id="rId228"/>
    <hyperlink ref="D460" r:id="rId229"/>
    <hyperlink ref="D462" r:id="rId230"/>
    <hyperlink ref="D464" r:id="rId231"/>
    <hyperlink ref="D466" r:id="rId232"/>
    <hyperlink ref="D468" r:id="rId233"/>
    <hyperlink ref="D470" r:id="rId234"/>
    <hyperlink ref="D472" r:id="rId235"/>
    <hyperlink ref="D474" r:id="rId236"/>
    <hyperlink ref="D476" r:id="rId237"/>
    <hyperlink ref="D478" r:id="rId238"/>
    <hyperlink ref="D480" r:id="rId239"/>
    <hyperlink ref="D482" r:id="rId240"/>
    <hyperlink ref="D484" r:id="rId241"/>
    <hyperlink ref="D486" r:id="rId242"/>
    <hyperlink ref="D488" r:id="rId243"/>
    <hyperlink ref="D490" r:id="rId244"/>
    <hyperlink ref="D492" r:id="rId245"/>
    <hyperlink ref="D494" r:id="rId246"/>
    <hyperlink ref="D496" r:id="rId247"/>
    <hyperlink ref="D498" r:id="rId248"/>
    <hyperlink ref="D500" r:id="rId249"/>
    <hyperlink ref="D502" r:id="rId250"/>
    <hyperlink ref="D504" r:id="rId251"/>
    <hyperlink ref="D506" r:id="rId252"/>
    <hyperlink ref="D508" r:id="rId253"/>
    <hyperlink ref="D510" r:id="rId254"/>
    <hyperlink ref="D512" r:id="rId255"/>
    <hyperlink ref="D514" r:id="rId256"/>
    <hyperlink ref="D516" r:id="rId257"/>
    <hyperlink ref="D518" r:id="rId258"/>
    <hyperlink ref="D520" r:id="rId259"/>
    <hyperlink ref="D522" r:id="rId260"/>
    <hyperlink ref="D524" r:id="rId261"/>
    <hyperlink ref="D526" r:id="rId262"/>
    <hyperlink ref="D528" r:id="rId263"/>
    <hyperlink ref="D530" r:id="rId264"/>
    <hyperlink ref="D532" r:id="rId265"/>
    <hyperlink ref="D534" r:id="rId266"/>
    <hyperlink ref="D536" r:id="rId267"/>
    <hyperlink ref="D538" r:id="rId268"/>
    <hyperlink ref="D540" r:id="rId269"/>
    <hyperlink ref="D542" r:id="rId270"/>
    <hyperlink ref="D544" r:id="rId271"/>
    <hyperlink ref="D546" r:id="rId272"/>
    <hyperlink ref="D548" r:id="rId273"/>
    <hyperlink ref="D550" r:id="rId274"/>
    <hyperlink ref="D552" r:id="rId275"/>
    <hyperlink ref="D554" r:id="rId276"/>
    <hyperlink ref="D556" r:id="rId277"/>
    <hyperlink ref="D558" r:id="rId278"/>
    <hyperlink ref="D560" r:id="rId279"/>
    <hyperlink ref="D562" r:id="rId280"/>
    <hyperlink ref="D564" r:id="rId281"/>
    <hyperlink ref="D566" r:id="rId282"/>
    <hyperlink ref="D568" r:id="rId283"/>
    <hyperlink ref="D570" r:id="rId284"/>
    <hyperlink ref="D572" r:id="rId285"/>
    <hyperlink ref="D574" r:id="rId286"/>
    <hyperlink ref="D576" r:id="rId287"/>
    <hyperlink ref="D578" r:id="rId288"/>
    <hyperlink ref="D580" r:id="rId289"/>
    <hyperlink ref="D582" r:id="rId290"/>
    <hyperlink ref="D584" r:id="rId291"/>
    <hyperlink ref="D586" r:id="rId292"/>
    <hyperlink ref="D588" r:id="rId293"/>
    <hyperlink ref="D590" r:id="rId294"/>
    <hyperlink ref="D592" r:id="rId295"/>
    <hyperlink ref="D594" r:id="rId296"/>
    <hyperlink ref="D596" r:id="rId297"/>
    <hyperlink ref="D598" r:id="rId298"/>
    <hyperlink ref="D600" r:id="rId299"/>
    <hyperlink ref="D602" r:id="rId300"/>
    <hyperlink ref="D604" r:id="rId301"/>
    <hyperlink ref="D606" r:id="rId302"/>
    <hyperlink ref="D608" r:id="rId303"/>
    <hyperlink ref="D610" r:id="rId304"/>
    <hyperlink ref="D612" r:id="rId305"/>
    <hyperlink ref="D614" r:id="rId306"/>
    <hyperlink ref="D616" r:id="rId307"/>
    <hyperlink ref="D618" r:id="rId308"/>
    <hyperlink ref="D620" r:id="rId309"/>
    <hyperlink ref="D622" r:id="rId310"/>
    <hyperlink ref="D624" r:id="rId311"/>
    <hyperlink ref="D626" r:id="rId312"/>
    <hyperlink ref="D628" r:id="rId313"/>
    <hyperlink ref="D630" r:id="rId314"/>
    <hyperlink ref="D632" r:id="rId315"/>
    <hyperlink ref="D634" r:id="rId316"/>
    <hyperlink ref="D636" r:id="rId317"/>
    <hyperlink ref="D638" r:id="rId318"/>
    <hyperlink ref="D640" r:id="rId319"/>
    <hyperlink ref="D642" r:id="rId320"/>
    <hyperlink ref="D644" r:id="rId321"/>
    <hyperlink ref="D646" r:id="rId322"/>
    <hyperlink ref="D648" r:id="rId323"/>
    <hyperlink ref="D650" r:id="rId324"/>
    <hyperlink ref="D652" r:id="rId325"/>
    <hyperlink ref="D654" r:id="rId326"/>
    <hyperlink ref="D656" r:id="rId327"/>
    <hyperlink ref="D658" r:id="rId328"/>
    <hyperlink ref="D660" r:id="rId329"/>
    <hyperlink ref="D662" r:id="rId330"/>
    <hyperlink ref="D664" r:id="rId331"/>
    <hyperlink ref="D666" r:id="rId332"/>
    <hyperlink ref="D668" r:id="rId333"/>
    <hyperlink ref="D670" r:id="rId334"/>
    <hyperlink ref="D672" r:id="rId335"/>
    <hyperlink ref="D674" r:id="rId336"/>
    <hyperlink ref="D676" r:id="rId337"/>
    <hyperlink ref="D678" r:id="rId338"/>
    <hyperlink ref="D680" r:id="rId339"/>
    <hyperlink ref="D682" r:id="rId340"/>
    <hyperlink ref="D684" r:id="rId341"/>
    <hyperlink ref="D686" r:id="rId342"/>
    <hyperlink ref="D688" r:id="rId343"/>
    <hyperlink ref="D690" r:id="rId344"/>
    <hyperlink ref="D692" r:id="rId345"/>
    <hyperlink ref="D694" r:id="rId346"/>
    <hyperlink ref="D696" r:id="rId347"/>
    <hyperlink ref="D698" r:id="rId348"/>
    <hyperlink ref="D700" r:id="rId349"/>
    <hyperlink ref="D702" r:id="rId350"/>
    <hyperlink ref="D704" r:id="rId351"/>
    <hyperlink ref="D706" r:id="rId352"/>
    <hyperlink ref="D708" r:id="rId353"/>
    <hyperlink ref="D710" r:id="rId354"/>
    <hyperlink ref="D712" r:id="rId355"/>
    <hyperlink ref="D714" r:id="rId356"/>
    <hyperlink ref="D716" r:id="rId357"/>
    <hyperlink ref="D718" r:id="rId358"/>
    <hyperlink ref="D720" r:id="rId359"/>
    <hyperlink ref="D722" r:id="rId360"/>
    <hyperlink ref="D724" r:id="rId361"/>
    <hyperlink ref="D726" r:id="rId362"/>
    <hyperlink ref="D728" r:id="rId363"/>
    <hyperlink ref="D730" r:id="rId364"/>
    <hyperlink ref="D732" r:id="rId365"/>
    <hyperlink ref="D734" r:id="rId366"/>
    <hyperlink ref="D736" r:id="rId367"/>
    <hyperlink ref="D738" r:id="rId368"/>
    <hyperlink ref="D740" r:id="rId369"/>
    <hyperlink ref="D742" r:id="rId370"/>
    <hyperlink ref="D744" r:id="rId371"/>
    <hyperlink ref="D746" r:id="rId372"/>
    <hyperlink ref="D748" r:id="rId373"/>
    <hyperlink ref="D750" r:id="rId374"/>
    <hyperlink ref="D752" r:id="rId375"/>
    <hyperlink ref="D754" r:id="rId376"/>
    <hyperlink ref="D756" r:id="rId377"/>
    <hyperlink ref="D758" r:id="rId378"/>
    <hyperlink ref="D760" r:id="rId379"/>
    <hyperlink ref="D762" r:id="rId380"/>
    <hyperlink ref="D764" r:id="rId381"/>
    <hyperlink ref="D766" r:id="rId382"/>
    <hyperlink ref="D768" r:id="rId383"/>
    <hyperlink ref="D770" r:id="rId384"/>
    <hyperlink ref="D772" r:id="rId385"/>
    <hyperlink ref="D774" r:id="rId386"/>
    <hyperlink ref="D776" r:id="rId387"/>
    <hyperlink ref="D778" r:id="rId388"/>
    <hyperlink ref="D780" r:id="rId389"/>
    <hyperlink ref="D782" r:id="rId390"/>
    <hyperlink ref="D784" r:id="rId391"/>
    <hyperlink ref="D786" r:id="rId392"/>
    <hyperlink ref="D788" r:id="rId393"/>
    <hyperlink ref="D790" r:id="rId394"/>
    <hyperlink ref="D792" r:id="rId395"/>
    <hyperlink ref="D794" r:id="rId396"/>
    <hyperlink ref="D796" r:id="rId397"/>
    <hyperlink ref="D798" r:id="rId398"/>
    <hyperlink ref="D800" r:id="rId399"/>
    <hyperlink ref="D802" r:id="rId400"/>
    <hyperlink ref="D804" r:id="rId401"/>
    <hyperlink ref="D806" r:id="rId402"/>
    <hyperlink ref="D808" r:id="rId403"/>
    <hyperlink ref="D810" r:id="rId404"/>
    <hyperlink ref="D812" r:id="rId405"/>
    <hyperlink ref="D814" r:id="rId406"/>
    <hyperlink ref="D816" r:id="rId407"/>
    <hyperlink ref="D818" r:id="rId408"/>
    <hyperlink ref="D820" r:id="rId409"/>
    <hyperlink ref="D822" r:id="rId410"/>
    <hyperlink ref="D824" r:id="rId411"/>
    <hyperlink ref="D826" r:id="rId412"/>
    <hyperlink ref="D828" r:id="rId413"/>
    <hyperlink ref="D830" r:id="rId414"/>
    <hyperlink ref="D832" r:id="rId415"/>
    <hyperlink ref="D834" r:id="rId416"/>
    <hyperlink ref="D836" r:id="rId417"/>
    <hyperlink ref="D838" r:id="rId418"/>
    <hyperlink ref="D840" r:id="rId419"/>
    <hyperlink ref="D842" r:id="rId420"/>
    <hyperlink ref="D844" r:id="rId421"/>
    <hyperlink ref="D846" r:id="rId422"/>
    <hyperlink ref="D848" r:id="rId423"/>
    <hyperlink ref="D850" r:id="rId424"/>
    <hyperlink ref="D852" r:id="rId425"/>
    <hyperlink ref="D854" r:id="rId426"/>
    <hyperlink ref="D856" r:id="rId427"/>
    <hyperlink ref="D858" r:id="rId428"/>
    <hyperlink ref="D860" r:id="rId429"/>
    <hyperlink ref="D862" r:id="rId430"/>
    <hyperlink ref="D864" r:id="rId431"/>
    <hyperlink ref="D866" r:id="rId432"/>
    <hyperlink ref="D868" r:id="rId433"/>
    <hyperlink ref="D870" r:id="rId434"/>
    <hyperlink ref="D872" r:id="rId435"/>
    <hyperlink ref="D874" r:id="rId436"/>
    <hyperlink ref="D876" r:id="rId437"/>
    <hyperlink ref="D878" r:id="rId438"/>
    <hyperlink ref="D880" r:id="rId439"/>
    <hyperlink ref="D882" r:id="rId440"/>
    <hyperlink ref="D884" r:id="rId441"/>
    <hyperlink ref="D886" r:id="rId442"/>
    <hyperlink ref="D888" r:id="rId443"/>
    <hyperlink ref="D890" r:id="rId444"/>
    <hyperlink ref="D892" r:id="rId445"/>
    <hyperlink ref="D894" r:id="rId446"/>
    <hyperlink ref="D896" r:id="rId447"/>
    <hyperlink ref="D898" r:id="rId448"/>
    <hyperlink ref="D900" r:id="rId449"/>
    <hyperlink ref="D902" r:id="rId450"/>
    <hyperlink ref="D904" r:id="rId451"/>
    <hyperlink ref="D906" r:id="rId452"/>
    <hyperlink ref="D908" r:id="rId453"/>
    <hyperlink ref="D910" r:id="rId454"/>
    <hyperlink ref="D912" r:id="rId455"/>
    <hyperlink ref="D914" r:id="rId456"/>
    <hyperlink ref="D916" r:id="rId457"/>
    <hyperlink ref="D918" r:id="rId458"/>
    <hyperlink ref="D920" r:id="rId459"/>
    <hyperlink ref="D922" r:id="rId460"/>
    <hyperlink ref="D924" r:id="rId461"/>
    <hyperlink ref="D926" r:id="rId462"/>
    <hyperlink ref="D928" r:id="rId463"/>
    <hyperlink ref="D930" r:id="rId464"/>
    <hyperlink ref="D932" r:id="rId465"/>
    <hyperlink ref="D934" r:id="rId466"/>
    <hyperlink ref="D936" r:id="rId467"/>
    <hyperlink ref="D938" r:id="rId468"/>
    <hyperlink ref="D940" r:id="rId469"/>
    <hyperlink ref="D942" r:id="rId470"/>
    <hyperlink ref="D944" r:id="rId471"/>
    <hyperlink ref="D946" r:id="rId472"/>
    <hyperlink ref="D948" r:id="rId473"/>
    <hyperlink ref="D950" r:id="rId474"/>
    <hyperlink ref="D952" r:id="rId475"/>
    <hyperlink ref="D954" r:id="rId476"/>
    <hyperlink ref="D956" r:id="rId477"/>
    <hyperlink ref="D958" r:id="rId478"/>
    <hyperlink ref="D960" r:id="rId479"/>
    <hyperlink ref="D962" r:id="rId480"/>
    <hyperlink ref="D964" r:id="rId481"/>
    <hyperlink ref="D966" r:id="rId482"/>
    <hyperlink ref="D968" r:id="rId483"/>
    <hyperlink ref="D970" r:id="rId484"/>
    <hyperlink ref="D972" r:id="rId485"/>
    <hyperlink ref="D974" r:id="rId486"/>
    <hyperlink ref="D976" r:id="rId487"/>
    <hyperlink ref="D978" r:id="rId488"/>
    <hyperlink ref="D980" r:id="rId489"/>
    <hyperlink ref="D982" r:id="rId490"/>
    <hyperlink ref="D984" r:id="rId491"/>
    <hyperlink ref="D986" r:id="rId492"/>
    <hyperlink ref="D988" r:id="rId493"/>
    <hyperlink ref="D990" r:id="rId494"/>
    <hyperlink ref="D992" r:id="rId495"/>
    <hyperlink ref="D994" r:id="rId496"/>
    <hyperlink ref="D996" r:id="rId497"/>
    <hyperlink ref="D998" r:id="rId498"/>
    <hyperlink ref="D1000" r:id="rId499"/>
    <hyperlink ref="D1002" r:id="rId500"/>
    <hyperlink ref="D1004" r:id="rId501"/>
    <hyperlink ref="D1006" r:id="rId502"/>
    <hyperlink ref="D1008" r:id="rId503"/>
    <hyperlink ref="D1010" r:id="rId504"/>
    <hyperlink ref="D1012" r:id="rId505"/>
    <hyperlink ref="D1014" r:id="rId506"/>
    <hyperlink ref="D1016" r:id="rId507"/>
    <hyperlink ref="D1018" r:id="rId508"/>
    <hyperlink ref="D1020" r:id="rId509"/>
    <hyperlink ref="D1022" r:id="rId510"/>
    <hyperlink ref="D1024" r:id="rId511"/>
    <hyperlink ref="D1026" r:id="rId512"/>
    <hyperlink ref="D1028" r:id="rId513"/>
    <hyperlink ref="D1030" r:id="rId514"/>
    <hyperlink ref="D1032" r:id="rId515"/>
    <hyperlink ref="D1034" r:id="rId516"/>
    <hyperlink ref="D1036" r:id="rId517"/>
    <hyperlink ref="D1038" r:id="rId518"/>
    <hyperlink ref="D1040" r:id="rId519"/>
    <hyperlink ref="D1042" r:id="rId520"/>
    <hyperlink ref="D1044" r:id="rId521"/>
    <hyperlink ref="D1046" r:id="rId522"/>
    <hyperlink ref="D1048" r:id="rId523"/>
    <hyperlink ref="D1050" r:id="rId524"/>
    <hyperlink ref="D1052" r:id="rId525"/>
    <hyperlink ref="D1054" r:id="rId526"/>
    <hyperlink ref="D1056" r:id="rId527"/>
    <hyperlink ref="D1058" r:id="rId528"/>
    <hyperlink ref="D1060" r:id="rId529"/>
    <hyperlink ref="D1062" r:id="rId530"/>
    <hyperlink ref="D1064" r:id="rId531"/>
    <hyperlink ref="D1066" r:id="rId532"/>
    <hyperlink ref="D1068" r:id="rId533"/>
    <hyperlink ref="D1070" r:id="rId534"/>
    <hyperlink ref="D1072" r:id="rId535"/>
    <hyperlink ref="D1074" r:id="rId536"/>
    <hyperlink ref="D1076" r:id="rId537"/>
    <hyperlink ref="D1078" r:id="rId538"/>
    <hyperlink ref="D1080" r:id="rId539"/>
    <hyperlink ref="D1082" r:id="rId540"/>
    <hyperlink ref="D1084" r:id="rId541"/>
    <hyperlink ref="D1086" r:id="rId542"/>
    <hyperlink ref="D1088" r:id="rId543"/>
    <hyperlink ref="D1090" r:id="rId544"/>
    <hyperlink ref="D1092" r:id="rId545"/>
    <hyperlink ref="D1094" r:id="rId546"/>
    <hyperlink ref="D1096" r:id="rId547"/>
    <hyperlink ref="D1098" r:id="rId548"/>
    <hyperlink ref="D1100" r:id="rId549"/>
    <hyperlink ref="D1102" r:id="rId550"/>
    <hyperlink ref="D1104" r:id="rId551"/>
    <hyperlink ref="D1106" r:id="rId552"/>
    <hyperlink ref="D1108" r:id="rId553"/>
    <hyperlink ref="D1110" r:id="rId554"/>
    <hyperlink ref="D1112" r:id="rId555"/>
    <hyperlink ref="D1114" r:id="rId556"/>
    <hyperlink ref="D1116" r:id="rId557"/>
    <hyperlink ref="D1118" r:id="rId558"/>
    <hyperlink ref="D1120" r:id="rId559"/>
    <hyperlink ref="D1122" r:id="rId560"/>
    <hyperlink ref="D1124" r:id="rId561"/>
    <hyperlink ref="D1126" r:id="rId562"/>
    <hyperlink ref="D1128" r:id="rId563"/>
    <hyperlink ref="D1130" r:id="rId564"/>
    <hyperlink ref="D1132" r:id="rId565"/>
    <hyperlink ref="D1134" r:id="rId566"/>
    <hyperlink ref="D1136" r:id="rId567"/>
    <hyperlink ref="D1138" r:id="rId568"/>
    <hyperlink ref="D1140" r:id="rId569"/>
    <hyperlink ref="D1142" r:id="rId570"/>
    <hyperlink ref="D1144" r:id="rId571"/>
    <hyperlink ref="D1146" r:id="rId572"/>
    <hyperlink ref="D1148" r:id="rId573"/>
    <hyperlink ref="D1150" r:id="rId574"/>
    <hyperlink ref="D1152" r:id="rId575"/>
    <hyperlink ref="D1154" r:id="rId576"/>
    <hyperlink ref="D1156" r:id="rId577"/>
    <hyperlink ref="D1158" r:id="rId578"/>
    <hyperlink ref="D1160" r:id="rId579"/>
    <hyperlink ref="D1162" r:id="rId580"/>
    <hyperlink ref="D1164" r:id="rId581"/>
    <hyperlink ref="D1166" r:id="rId582"/>
    <hyperlink ref="D1168" r:id="rId583"/>
    <hyperlink ref="D1170" r:id="rId584"/>
    <hyperlink ref="D1172" r:id="rId585"/>
    <hyperlink ref="D1174" r:id="rId586"/>
    <hyperlink ref="D1176" r:id="rId587"/>
    <hyperlink ref="D1178" r:id="rId588"/>
    <hyperlink ref="D1180" r:id="rId589"/>
    <hyperlink ref="D1182" r:id="rId590"/>
    <hyperlink ref="D1184" r:id="rId591"/>
    <hyperlink ref="D1186" r:id="rId592"/>
    <hyperlink ref="D1188" r:id="rId593"/>
    <hyperlink ref="D1190" r:id="rId594"/>
    <hyperlink ref="D1192" r:id="rId595"/>
    <hyperlink ref="D1194" r:id="rId596"/>
    <hyperlink ref="D1196" r:id="rId597"/>
    <hyperlink ref="D1198" r:id="rId598"/>
    <hyperlink ref="D1200" r:id="rId599"/>
    <hyperlink ref="D1202" r:id="rId600"/>
    <hyperlink ref="D1204" r:id="rId601"/>
    <hyperlink ref="D1206" r:id="rId602"/>
    <hyperlink ref="D1208" r:id="rId603"/>
    <hyperlink ref="D1210" r:id="rId604"/>
    <hyperlink ref="D1212" r:id="rId605"/>
    <hyperlink ref="D1214" r:id="rId606"/>
    <hyperlink ref="D1216" r:id="rId607"/>
    <hyperlink ref="D1218" r:id="rId608"/>
    <hyperlink ref="D1220" r:id="rId609"/>
    <hyperlink ref="D1222" r:id="rId610"/>
    <hyperlink ref="D1224" r:id="rId611"/>
    <hyperlink ref="D1226" r:id="rId612"/>
    <hyperlink ref="D1228" r:id="rId613"/>
    <hyperlink ref="D1230" r:id="rId614"/>
    <hyperlink ref="D1232" r:id="rId615"/>
    <hyperlink ref="D1234" r:id="rId616"/>
    <hyperlink ref="D1236" r:id="rId617"/>
    <hyperlink ref="D1238" r:id="rId618"/>
    <hyperlink ref="D1240" r:id="rId619"/>
    <hyperlink ref="D1242" r:id="rId620"/>
    <hyperlink ref="D1244" r:id="rId621"/>
    <hyperlink ref="D1246" r:id="rId622"/>
    <hyperlink ref="D1248" r:id="rId623"/>
    <hyperlink ref="D1250" r:id="rId624"/>
    <hyperlink ref="D1252" r:id="rId625"/>
    <hyperlink ref="D1254" r:id="rId626"/>
    <hyperlink ref="D1256" r:id="rId627"/>
    <hyperlink ref="D1258" r:id="rId628"/>
    <hyperlink ref="D1260" r:id="rId629"/>
    <hyperlink ref="D1262" r:id="rId630"/>
    <hyperlink ref="D1264" r:id="rId631"/>
    <hyperlink ref="D1266" r:id="rId632"/>
    <hyperlink ref="D1268" r:id="rId633"/>
    <hyperlink ref="D1270" r:id="rId634"/>
    <hyperlink ref="D1272" r:id="rId635"/>
    <hyperlink ref="D1274" r:id="rId636"/>
    <hyperlink ref="D1276" r:id="rId637"/>
    <hyperlink ref="D1278" r:id="rId638"/>
    <hyperlink ref="D1280" r:id="rId639"/>
    <hyperlink ref="D1282" r:id="rId640"/>
    <hyperlink ref="D1284" r:id="rId641"/>
    <hyperlink ref="D1286" r:id="rId642"/>
    <hyperlink ref="D1288" r:id="rId643"/>
    <hyperlink ref="D1290" r:id="rId644"/>
    <hyperlink ref="D1292" r:id="rId645"/>
    <hyperlink ref="D1294" r:id="rId646"/>
    <hyperlink ref="D1296" r:id="rId647"/>
    <hyperlink ref="D1298" r:id="rId648"/>
    <hyperlink ref="D1300" r:id="rId649"/>
    <hyperlink ref="D1302" r:id="rId650"/>
    <hyperlink ref="D1304" r:id="rId651"/>
    <hyperlink ref="D1306" r:id="rId652"/>
    <hyperlink ref="D1308" r:id="rId653"/>
    <hyperlink ref="D1310" r:id="rId654"/>
    <hyperlink ref="D1312" r:id="rId655"/>
    <hyperlink ref="D1314" r:id="rId656"/>
    <hyperlink ref="D1316" r:id="rId657"/>
    <hyperlink ref="D1318" r:id="rId658"/>
    <hyperlink ref="D1320" r:id="rId659"/>
    <hyperlink ref="D1322" r:id="rId660"/>
    <hyperlink ref="D1324" r:id="rId661"/>
    <hyperlink ref="D1326" r:id="rId662"/>
    <hyperlink ref="D1328" r:id="rId663"/>
    <hyperlink ref="D1330" r:id="rId664"/>
    <hyperlink ref="D1332" r:id="rId665"/>
    <hyperlink ref="D1334" r:id="rId666"/>
    <hyperlink ref="D1336" r:id="rId667"/>
    <hyperlink ref="D1338" r:id="rId668"/>
    <hyperlink ref="D1340" r:id="rId669"/>
    <hyperlink ref="D1342" r:id="rId670"/>
    <hyperlink ref="D1344" r:id="rId671"/>
    <hyperlink ref="D1346" r:id="rId672"/>
    <hyperlink ref="D1348" r:id="rId673"/>
    <hyperlink ref="D1350" r:id="rId674"/>
    <hyperlink ref="D1352" r:id="rId675"/>
    <hyperlink ref="D1354" r:id="rId676"/>
    <hyperlink ref="D1356" r:id="rId677"/>
    <hyperlink ref="D1358" r:id="rId678"/>
    <hyperlink ref="D1360" r:id="rId679"/>
    <hyperlink ref="D1362" r:id="rId680"/>
    <hyperlink ref="D1364" r:id="rId681"/>
    <hyperlink ref="D1366" r:id="rId682"/>
    <hyperlink ref="D1368" r:id="rId683"/>
    <hyperlink ref="D1370" r:id="rId684"/>
    <hyperlink ref="D1372" r:id="rId685"/>
    <hyperlink ref="D1374" r:id="rId686"/>
    <hyperlink ref="D1376" r:id="rId687"/>
    <hyperlink ref="D1378" r:id="rId688"/>
    <hyperlink ref="D1380" r:id="rId689"/>
    <hyperlink ref="D1382" r:id="rId690"/>
    <hyperlink ref="D1384" r:id="rId691"/>
    <hyperlink ref="D1386" r:id="rId692"/>
    <hyperlink ref="D1388" r:id="rId693"/>
    <hyperlink ref="D1390" r:id="rId694"/>
    <hyperlink ref="D1392" r:id="rId695"/>
    <hyperlink ref="D1394" r:id="rId696"/>
    <hyperlink ref="D1396" r:id="rId697"/>
    <hyperlink ref="D1398" r:id="rId698"/>
    <hyperlink ref="D1400" r:id="rId699"/>
    <hyperlink ref="D1402" r:id="rId700"/>
    <hyperlink ref="D1404" r:id="rId701"/>
    <hyperlink ref="D1406" r:id="rId702"/>
    <hyperlink ref="D1408" r:id="rId703"/>
    <hyperlink ref="D1410" r:id="rId704"/>
    <hyperlink ref="D1412" r:id="rId705"/>
    <hyperlink ref="D1414" r:id="rId706"/>
    <hyperlink ref="D1416" r:id="rId707"/>
    <hyperlink ref="D1418" r:id="rId708"/>
    <hyperlink ref="D1420" r:id="rId709"/>
    <hyperlink ref="D1422" r:id="rId710"/>
    <hyperlink ref="D1424" r:id="rId711"/>
    <hyperlink ref="D1426" r:id="rId712"/>
    <hyperlink ref="D1428" r:id="rId713"/>
    <hyperlink ref="D1430" r:id="rId714"/>
    <hyperlink ref="D1432" r:id="rId715"/>
    <hyperlink ref="D1434" r:id="rId716"/>
    <hyperlink ref="D1436" r:id="rId717"/>
    <hyperlink ref="D1438" r:id="rId718"/>
    <hyperlink ref="D1440" r:id="rId719"/>
    <hyperlink ref="D1442" r:id="rId720"/>
    <hyperlink ref="D1444" r:id="rId721"/>
    <hyperlink ref="D1446" r:id="rId722"/>
    <hyperlink ref="D1448" r:id="rId723"/>
    <hyperlink ref="D1450" r:id="rId724"/>
    <hyperlink ref="D1452" r:id="rId725"/>
    <hyperlink ref="D1454" r:id="rId726"/>
    <hyperlink ref="D1456" r:id="rId727"/>
    <hyperlink ref="D1458" r:id="rId728"/>
    <hyperlink ref="D1460" r:id="rId729"/>
    <hyperlink ref="D1462" r:id="rId730"/>
    <hyperlink ref="D1464" r:id="rId731"/>
    <hyperlink ref="D1466" r:id="rId732"/>
    <hyperlink ref="D1468" r:id="rId733"/>
    <hyperlink ref="D1470" r:id="rId734"/>
    <hyperlink ref="D1472" r:id="rId735"/>
    <hyperlink ref="D1474" r:id="rId736"/>
    <hyperlink ref="D1476" r:id="rId737"/>
    <hyperlink ref="D1478" r:id="rId738"/>
    <hyperlink ref="D1480" r:id="rId739"/>
    <hyperlink ref="D1482" r:id="rId740"/>
    <hyperlink ref="D1484" r:id="rId741"/>
    <hyperlink ref="D1486" r:id="rId742"/>
    <hyperlink ref="D1488" r:id="rId743"/>
    <hyperlink ref="D1490" r:id="rId744"/>
    <hyperlink ref="D1492" r:id="rId745"/>
    <hyperlink ref="D1494" r:id="rId746"/>
    <hyperlink ref="D1496" r:id="rId747"/>
    <hyperlink ref="D1498" r:id="rId748"/>
    <hyperlink ref="D1500" r:id="rId749"/>
    <hyperlink ref="D1502" r:id="rId750"/>
    <hyperlink ref="D1504" r:id="rId751"/>
    <hyperlink ref="D1506" r:id="rId752"/>
    <hyperlink ref="D1508" r:id="rId753"/>
    <hyperlink ref="D1510" r:id="rId754"/>
    <hyperlink ref="D1512" r:id="rId755"/>
    <hyperlink ref="D1514" r:id="rId756"/>
    <hyperlink ref="D1516" r:id="rId757"/>
    <hyperlink ref="D1518" r:id="rId758"/>
    <hyperlink ref="D1520" r:id="rId759"/>
    <hyperlink ref="D1522" r:id="rId760"/>
    <hyperlink ref="D1524" r:id="rId761"/>
    <hyperlink ref="D1526" r:id="rId762"/>
    <hyperlink ref="D1528" r:id="rId763"/>
    <hyperlink ref="D1530" r:id="rId764"/>
    <hyperlink ref="D1532" r:id="rId765"/>
    <hyperlink ref="D1534" r:id="rId766"/>
    <hyperlink ref="D1536" r:id="rId767"/>
    <hyperlink ref="D1538" r:id="rId768"/>
    <hyperlink ref="D1540" r:id="rId769"/>
    <hyperlink ref="D1542" r:id="rId770"/>
    <hyperlink ref="D1544" r:id="rId771"/>
    <hyperlink ref="D1546" r:id="rId772"/>
    <hyperlink ref="D1548" r:id="rId773"/>
    <hyperlink ref="D1550" r:id="rId774"/>
    <hyperlink ref="D1552" r:id="rId775"/>
    <hyperlink ref="D1554" r:id="rId776"/>
    <hyperlink ref="D1556" r:id="rId777"/>
    <hyperlink ref="D1558" r:id="rId778"/>
    <hyperlink ref="D1560" r:id="rId779"/>
    <hyperlink ref="D1562" r:id="rId780"/>
    <hyperlink ref="D1564" r:id="rId781"/>
    <hyperlink ref="D1566" r:id="rId782"/>
    <hyperlink ref="D1568" r:id="rId783"/>
    <hyperlink ref="D1570" r:id="rId784"/>
    <hyperlink ref="D1572" r:id="rId785"/>
    <hyperlink ref="D1574" r:id="rId786"/>
    <hyperlink ref="D1576" r:id="rId787"/>
    <hyperlink ref="D1578" r:id="rId788"/>
    <hyperlink ref="D1580" r:id="rId789"/>
    <hyperlink ref="D1582" r:id="rId790"/>
    <hyperlink ref="D1584" r:id="rId791"/>
    <hyperlink ref="D1586" r:id="rId792"/>
    <hyperlink ref="D1588" r:id="rId793"/>
    <hyperlink ref="D1590" r:id="rId794"/>
    <hyperlink ref="D1592" r:id="rId795"/>
    <hyperlink ref="D1594" r:id="rId796"/>
    <hyperlink ref="D1596" r:id="rId797"/>
    <hyperlink ref="D1598" r:id="rId798"/>
    <hyperlink ref="D1600" r:id="rId799"/>
    <hyperlink ref="D1602" r:id="rId800"/>
    <hyperlink ref="D1604" r:id="rId801"/>
    <hyperlink ref="D1606" r:id="rId802"/>
    <hyperlink ref="D1608" r:id="rId803"/>
    <hyperlink ref="D1610" r:id="rId804"/>
    <hyperlink ref="D1612" r:id="rId805"/>
    <hyperlink ref="D1614" r:id="rId806"/>
    <hyperlink ref="D1616" r:id="rId807"/>
    <hyperlink ref="D1618" r:id="rId808"/>
    <hyperlink ref="D1620" r:id="rId809"/>
    <hyperlink ref="D1622" r:id="rId810"/>
    <hyperlink ref="D1624" r:id="rId811"/>
    <hyperlink ref="D1626" r:id="rId812"/>
    <hyperlink ref="D1628" r:id="rId813"/>
    <hyperlink ref="D1630" r:id="rId814"/>
    <hyperlink ref="D1632" r:id="rId815"/>
    <hyperlink ref="D1634" r:id="rId816"/>
    <hyperlink ref="D1636" r:id="rId817"/>
    <hyperlink ref="D1638" r:id="rId818"/>
    <hyperlink ref="D1640" r:id="rId819"/>
    <hyperlink ref="D1642" r:id="rId820"/>
    <hyperlink ref="D1644" r:id="rId821"/>
    <hyperlink ref="D1646" r:id="rId822"/>
    <hyperlink ref="D1648" r:id="rId823"/>
    <hyperlink ref="D1650" r:id="rId824"/>
    <hyperlink ref="D1652" r:id="rId825"/>
    <hyperlink ref="D1654" r:id="rId826"/>
    <hyperlink ref="D1656" r:id="rId827"/>
    <hyperlink ref="D1658" r:id="rId828"/>
    <hyperlink ref="D1660" r:id="rId829"/>
    <hyperlink ref="D1662" r:id="rId830"/>
    <hyperlink ref="D1664" r:id="rId831"/>
    <hyperlink ref="D1666" r:id="rId832"/>
    <hyperlink ref="D1668" r:id="rId833"/>
    <hyperlink ref="D1670" r:id="rId834"/>
    <hyperlink ref="D1672" r:id="rId835"/>
    <hyperlink ref="D1674" r:id="rId836"/>
    <hyperlink ref="D1676" r:id="rId837"/>
    <hyperlink ref="D1678" r:id="rId838"/>
    <hyperlink ref="D1680" r:id="rId839"/>
    <hyperlink ref="D1682" r:id="rId840"/>
    <hyperlink ref="D1684" r:id="rId841"/>
    <hyperlink ref="D1686" r:id="rId842"/>
    <hyperlink ref="D1688" r:id="rId843"/>
    <hyperlink ref="D1690" r:id="rId844"/>
    <hyperlink ref="D1692" r:id="rId845"/>
    <hyperlink ref="D1694" r:id="rId846"/>
    <hyperlink ref="D1696" r:id="rId847"/>
    <hyperlink ref="D1698" r:id="rId848"/>
    <hyperlink ref="D1700" r:id="rId849"/>
    <hyperlink ref="D1702" r:id="rId850"/>
    <hyperlink ref="D1704" r:id="rId851"/>
    <hyperlink ref="D1706" r:id="rId852"/>
    <hyperlink ref="D1708" r:id="rId853"/>
    <hyperlink ref="D1710" r:id="rId854"/>
    <hyperlink ref="D1712" r:id="rId855"/>
    <hyperlink ref="D1714" r:id="rId856"/>
    <hyperlink ref="D1716" r:id="rId857"/>
    <hyperlink ref="D1718" r:id="rId858"/>
    <hyperlink ref="D1720" r:id="rId859"/>
    <hyperlink ref="D1722" r:id="rId860"/>
    <hyperlink ref="D1724" r:id="rId861"/>
    <hyperlink ref="D1726" r:id="rId862"/>
    <hyperlink ref="D1728" r:id="rId863"/>
    <hyperlink ref="D1730" r:id="rId864"/>
    <hyperlink ref="D1732" r:id="rId865"/>
    <hyperlink ref="D1734" r:id="rId866"/>
    <hyperlink ref="D1736" r:id="rId867"/>
    <hyperlink ref="D1738" r:id="rId868"/>
    <hyperlink ref="D1740" r:id="rId869"/>
    <hyperlink ref="D1742" r:id="rId870"/>
    <hyperlink ref="D1744" r:id="rId871"/>
    <hyperlink ref="D1746" r:id="rId872"/>
    <hyperlink ref="D1748" r:id="rId873"/>
    <hyperlink ref="D1750" r:id="rId874"/>
    <hyperlink ref="D1752" r:id="rId875"/>
    <hyperlink ref="D1754" r:id="rId876"/>
    <hyperlink ref="D1756" r:id="rId877"/>
    <hyperlink ref="D1758" r:id="rId878"/>
    <hyperlink ref="D1760" r:id="rId879"/>
    <hyperlink ref="D1762" r:id="rId880"/>
    <hyperlink ref="D1764" r:id="rId881"/>
    <hyperlink ref="D1766" r:id="rId882"/>
    <hyperlink ref="D1768" r:id="rId883"/>
    <hyperlink ref="D1770" r:id="rId884"/>
    <hyperlink ref="D1772" r:id="rId885"/>
    <hyperlink ref="D1774" r:id="rId886"/>
    <hyperlink ref="D1776" r:id="rId887"/>
    <hyperlink ref="D1778" r:id="rId888"/>
    <hyperlink ref="D1780" r:id="rId889"/>
    <hyperlink ref="D1782" r:id="rId890"/>
    <hyperlink ref="D1784" r:id="rId891"/>
    <hyperlink ref="D1786" r:id="rId892"/>
    <hyperlink ref="D1788" r:id="rId893"/>
    <hyperlink ref="D1790" r:id="rId894"/>
    <hyperlink ref="D1792" r:id="rId895"/>
    <hyperlink ref="D1794" r:id="rId896"/>
    <hyperlink ref="D1796" r:id="rId897"/>
    <hyperlink ref="D1798" r:id="rId898"/>
    <hyperlink ref="D1800" r:id="rId899"/>
    <hyperlink ref="D1802" r:id="rId900"/>
    <hyperlink ref="D1804" r:id="rId901"/>
    <hyperlink ref="D1806" r:id="rId902"/>
    <hyperlink ref="D1808" r:id="rId903"/>
    <hyperlink ref="D1810" r:id="rId904"/>
    <hyperlink ref="D1812" r:id="rId905"/>
    <hyperlink ref="D1814" r:id="rId906"/>
    <hyperlink ref="D1816" r:id="rId907"/>
    <hyperlink ref="D1818" r:id="rId908"/>
    <hyperlink ref="D1820" r:id="rId909"/>
    <hyperlink ref="D1822" r:id="rId910"/>
    <hyperlink ref="D1824" r:id="rId911"/>
    <hyperlink ref="D1826" r:id="rId912"/>
    <hyperlink ref="D1828" r:id="rId913"/>
    <hyperlink ref="D1830" r:id="rId914"/>
    <hyperlink ref="D1832" r:id="rId915"/>
    <hyperlink ref="D1834" r:id="rId916"/>
    <hyperlink ref="D1836" r:id="rId917"/>
    <hyperlink ref="D1838" r:id="rId918"/>
    <hyperlink ref="D1840" r:id="rId919"/>
    <hyperlink ref="D1842" r:id="rId920"/>
    <hyperlink ref="D1844" r:id="rId921"/>
    <hyperlink ref="D1846" r:id="rId922"/>
    <hyperlink ref="D1848" r:id="rId923"/>
    <hyperlink ref="D1850" r:id="rId924"/>
    <hyperlink ref="D1852" r:id="rId925"/>
    <hyperlink ref="D1854" r:id="rId926"/>
    <hyperlink ref="D1856" r:id="rId927"/>
    <hyperlink ref="D1858" r:id="rId928"/>
    <hyperlink ref="D1860" r:id="rId929"/>
    <hyperlink ref="D1862" r:id="rId930"/>
    <hyperlink ref="D1864" r:id="rId931"/>
    <hyperlink ref="D1866" r:id="rId932"/>
    <hyperlink ref="D1868" r:id="rId933"/>
    <hyperlink ref="D1870" r:id="rId934"/>
    <hyperlink ref="D1872" r:id="rId935"/>
    <hyperlink ref="D1874" r:id="rId936"/>
    <hyperlink ref="D1876" r:id="rId937"/>
    <hyperlink ref="D1878" r:id="rId938"/>
    <hyperlink ref="D1880" r:id="rId939"/>
    <hyperlink ref="D1882" r:id="rId940"/>
    <hyperlink ref="D1884" r:id="rId941"/>
    <hyperlink ref="D1886" r:id="rId942"/>
    <hyperlink ref="D1888" r:id="rId943"/>
    <hyperlink ref="D1890" r:id="rId944"/>
    <hyperlink ref="D1892" r:id="rId945"/>
    <hyperlink ref="D1894" r:id="rId946"/>
    <hyperlink ref="D1896" r:id="rId947"/>
    <hyperlink ref="D1898" r:id="rId948"/>
    <hyperlink ref="D1900" r:id="rId949"/>
    <hyperlink ref="D1902" r:id="rId950"/>
    <hyperlink ref="D1904" r:id="rId951"/>
    <hyperlink ref="D1906" r:id="rId952"/>
    <hyperlink ref="D1908" r:id="rId953"/>
    <hyperlink ref="D1910" r:id="rId954"/>
    <hyperlink ref="D1912" r:id="rId955"/>
    <hyperlink ref="D1914" r:id="rId956"/>
    <hyperlink ref="D1916" r:id="rId957"/>
    <hyperlink ref="D1918" r:id="rId958"/>
    <hyperlink ref="D1920" r:id="rId959"/>
    <hyperlink ref="D1922" r:id="rId960"/>
    <hyperlink ref="D1924" r:id="rId961"/>
    <hyperlink ref="D1926" r:id="rId962"/>
    <hyperlink ref="D9" r:id="rId963"/>
    <hyperlink ref="D11" r:id="rId964"/>
    <hyperlink ref="D13" r:id="rId965"/>
    <hyperlink ref="D15" r:id="rId966"/>
    <hyperlink ref="D17" r:id="rId967"/>
    <hyperlink ref="D19" r:id="rId968"/>
    <hyperlink ref="D21" r:id="rId969"/>
    <hyperlink ref="D23" r:id="rId970"/>
    <hyperlink ref="D25" r:id="rId971"/>
    <hyperlink ref="D27" r:id="rId972"/>
    <hyperlink ref="D29" r:id="rId973"/>
    <hyperlink ref="D31" r:id="rId974"/>
    <hyperlink ref="D33" r:id="rId975"/>
    <hyperlink ref="D35" r:id="rId976"/>
    <hyperlink ref="D37" r:id="rId977"/>
    <hyperlink ref="D39" r:id="rId978"/>
    <hyperlink ref="D41" r:id="rId979"/>
    <hyperlink ref="D43" r:id="rId980"/>
    <hyperlink ref="D45" r:id="rId981"/>
    <hyperlink ref="D47" r:id="rId982"/>
    <hyperlink ref="D49" r:id="rId983"/>
    <hyperlink ref="D51" r:id="rId984"/>
    <hyperlink ref="D53" r:id="rId985"/>
    <hyperlink ref="D55" r:id="rId986"/>
    <hyperlink ref="D57" r:id="rId987"/>
    <hyperlink ref="D59" r:id="rId988"/>
    <hyperlink ref="D61" r:id="rId989"/>
    <hyperlink ref="D63" r:id="rId990"/>
    <hyperlink ref="D65" r:id="rId991"/>
    <hyperlink ref="D67" r:id="rId992"/>
    <hyperlink ref="D69" r:id="rId993"/>
    <hyperlink ref="D71" r:id="rId994"/>
    <hyperlink ref="D73" r:id="rId995"/>
    <hyperlink ref="D75" r:id="rId996"/>
    <hyperlink ref="D77" r:id="rId997"/>
    <hyperlink ref="D79" r:id="rId998"/>
    <hyperlink ref="D81" r:id="rId999"/>
    <hyperlink ref="D83" r:id="rId1000"/>
    <hyperlink ref="D85" r:id="rId1001"/>
    <hyperlink ref="D87" r:id="rId1002"/>
    <hyperlink ref="D89" r:id="rId1003"/>
    <hyperlink ref="D91" r:id="rId1004"/>
    <hyperlink ref="D93" r:id="rId1005"/>
    <hyperlink ref="D95" r:id="rId1006"/>
    <hyperlink ref="D97" r:id="rId1007"/>
    <hyperlink ref="D99" r:id="rId1008"/>
    <hyperlink ref="D101" r:id="rId1009"/>
    <hyperlink ref="D103" r:id="rId1010"/>
    <hyperlink ref="D105" r:id="rId1011"/>
    <hyperlink ref="D107" r:id="rId1012"/>
    <hyperlink ref="D109" r:id="rId1013"/>
    <hyperlink ref="D111" r:id="rId1014"/>
    <hyperlink ref="D113" r:id="rId1015"/>
    <hyperlink ref="D115" r:id="rId1016"/>
    <hyperlink ref="D117" r:id="rId1017"/>
    <hyperlink ref="D119" r:id="rId1018"/>
    <hyperlink ref="D121" r:id="rId1019"/>
    <hyperlink ref="D123" r:id="rId1020"/>
    <hyperlink ref="D125" r:id="rId1021"/>
    <hyperlink ref="D127" r:id="rId1022"/>
    <hyperlink ref="D129" r:id="rId1023"/>
    <hyperlink ref="D131" r:id="rId1024"/>
    <hyperlink ref="D133" r:id="rId1025"/>
    <hyperlink ref="D135" r:id="rId1026"/>
    <hyperlink ref="D137" r:id="rId1027"/>
    <hyperlink ref="D139" r:id="rId1028"/>
    <hyperlink ref="D141" r:id="rId1029"/>
    <hyperlink ref="D143" r:id="rId1030"/>
    <hyperlink ref="D145" r:id="rId1031"/>
    <hyperlink ref="D147" r:id="rId1032"/>
    <hyperlink ref="D149" r:id="rId1033"/>
    <hyperlink ref="D151" r:id="rId1034"/>
    <hyperlink ref="D153" r:id="rId1035"/>
    <hyperlink ref="D155" r:id="rId1036"/>
    <hyperlink ref="D157" r:id="rId1037"/>
    <hyperlink ref="D159" r:id="rId1038"/>
    <hyperlink ref="D161" r:id="rId1039"/>
    <hyperlink ref="D163" r:id="rId1040"/>
    <hyperlink ref="D165" r:id="rId1041"/>
    <hyperlink ref="D167" r:id="rId1042"/>
    <hyperlink ref="D169" r:id="rId1043"/>
    <hyperlink ref="D171" r:id="rId1044"/>
    <hyperlink ref="D173" r:id="rId1045"/>
    <hyperlink ref="D175" r:id="rId1046"/>
    <hyperlink ref="D177" r:id="rId1047"/>
    <hyperlink ref="D179" r:id="rId1048"/>
    <hyperlink ref="D181" r:id="rId1049"/>
    <hyperlink ref="D183" r:id="rId1050"/>
    <hyperlink ref="D185" r:id="rId1051"/>
    <hyperlink ref="D187" r:id="rId1052"/>
    <hyperlink ref="D189" r:id="rId1053"/>
    <hyperlink ref="D191" r:id="rId1054"/>
    <hyperlink ref="D193" r:id="rId1055"/>
    <hyperlink ref="D195" r:id="rId1056"/>
    <hyperlink ref="D197" r:id="rId1057"/>
    <hyperlink ref="D199" r:id="rId1058"/>
    <hyperlink ref="D201" r:id="rId1059"/>
    <hyperlink ref="D203" r:id="rId1060"/>
    <hyperlink ref="D205" r:id="rId1061"/>
    <hyperlink ref="D207" r:id="rId1062"/>
    <hyperlink ref="D209" r:id="rId1063"/>
    <hyperlink ref="D211" r:id="rId1064"/>
    <hyperlink ref="D213" r:id="rId1065"/>
    <hyperlink ref="D215" r:id="rId1066"/>
    <hyperlink ref="D217" r:id="rId1067"/>
    <hyperlink ref="D219" r:id="rId1068"/>
    <hyperlink ref="D221" r:id="rId1069"/>
    <hyperlink ref="D223" r:id="rId1070"/>
    <hyperlink ref="D225" r:id="rId1071"/>
    <hyperlink ref="D227" r:id="rId1072"/>
    <hyperlink ref="D229" r:id="rId1073"/>
    <hyperlink ref="D231" r:id="rId1074"/>
    <hyperlink ref="D233" r:id="rId1075"/>
    <hyperlink ref="D235" r:id="rId1076"/>
    <hyperlink ref="D237" r:id="rId1077"/>
    <hyperlink ref="D239" r:id="rId1078"/>
    <hyperlink ref="D241" r:id="rId1079"/>
    <hyperlink ref="D243" r:id="rId1080"/>
    <hyperlink ref="D245" r:id="rId1081"/>
    <hyperlink ref="D247" r:id="rId1082"/>
    <hyperlink ref="D249" r:id="rId1083"/>
    <hyperlink ref="D251" r:id="rId1084"/>
    <hyperlink ref="D253" r:id="rId1085"/>
    <hyperlink ref="D255" r:id="rId1086"/>
    <hyperlink ref="D257" r:id="rId1087"/>
    <hyperlink ref="D259" r:id="rId1088"/>
    <hyperlink ref="D261" r:id="rId1089"/>
    <hyperlink ref="D263" r:id="rId1090"/>
    <hyperlink ref="D265" r:id="rId1091"/>
    <hyperlink ref="D267" r:id="rId1092"/>
    <hyperlink ref="D269" r:id="rId1093"/>
    <hyperlink ref="D271" r:id="rId1094"/>
    <hyperlink ref="D273" r:id="rId1095"/>
    <hyperlink ref="D275" r:id="rId1096"/>
    <hyperlink ref="D277" r:id="rId1097"/>
    <hyperlink ref="D279" r:id="rId1098"/>
    <hyperlink ref="D281" r:id="rId1099"/>
    <hyperlink ref="D283" r:id="rId1100"/>
    <hyperlink ref="D285" r:id="rId1101"/>
    <hyperlink ref="D287" r:id="rId1102"/>
    <hyperlink ref="D289" r:id="rId1103"/>
    <hyperlink ref="D291" r:id="rId1104"/>
    <hyperlink ref="D293" r:id="rId1105"/>
    <hyperlink ref="D295" r:id="rId1106"/>
    <hyperlink ref="D297" r:id="rId1107"/>
    <hyperlink ref="D299" r:id="rId1108"/>
    <hyperlink ref="D301" r:id="rId1109"/>
    <hyperlink ref="D303" r:id="rId1110"/>
    <hyperlink ref="D305" r:id="rId1111"/>
    <hyperlink ref="D307" r:id="rId1112"/>
    <hyperlink ref="D309" r:id="rId1113"/>
    <hyperlink ref="D311" r:id="rId1114"/>
    <hyperlink ref="D313" r:id="rId1115"/>
    <hyperlink ref="D315" r:id="rId1116"/>
    <hyperlink ref="D317" r:id="rId1117"/>
    <hyperlink ref="D319" r:id="rId1118"/>
    <hyperlink ref="D321" r:id="rId1119"/>
    <hyperlink ref="D323" r:id="rId1120"/>
    <hyperlink ref="D325" r:id="rId1121"/>
    <hyperlink ref="D327" r:id="rId1122"/>
    <hyperlink ref="D329" r:id="rId1123"/>
    <hyperlink ref="D331" r:id="rId1124"/>
    <hyperlink ref="D333" r:id="rId1125"/>
    <hyperlink ref="D335" r:id="rId1126"/>
    <hyperlink ref="D337" r:id="rId1127"/>
    <hyperlink ref="D339" r:id="rId1128"/>
    <hyperlink ref="D341" r:id="rId1129"/>
    <hyperlink ref="D343" r:id="rId1130"/>
    <hyperlink ref="D345" r:id="rId1131"/>
    <hyperlink ref="D347" r:id="rId1132"/>
    <hyperlink ref="D349" r:id="rId1133"/>
    <hyperlink ref="D351" r:id="rId1134"/>
    <hyperlink ref="D353" r:id="rId1135"/>
    <hyperlink ref="D355" r:id="rId1136"/>
    <hyperlink ref="D357" r:id="rId1137"/>
    <hyperlink ref="D359" r:id="rId1138"/>
    <hyperlink ref="D361" r:id="rId1139"/>
    <hyperlink ref="D363" r:id="rId1140"/>
    <hyperlink ref="D365" r:id="rId1141"/>
    <hyperlink ref="D367" r:id="rId1142"/>
    <hyperlink ref="D369" r:id="rId1143"/>
    <hyperlink ref="D371" r:id="rId1144"/>
    <hyperlink ref="D373" r:id="rId1145"/>
    <hyperlink ref="D375" r:id="rId1146"/>
    <hyperlink ref="D377" r:id="rId1147"/>
    <hyperlink ref="D379" r:id="rId1148"/>
    <hyperlink ref="D381" r:id="rId1149"/>
    <hyperlink ref="D383" r:id="rId1150"/>
    <hyperlink ref="D385" r:id="rId1151"/>
    <hyperlink ref="D387" r:id="rId1152"/>
    <hyperlink ref="D389" r:id="rId1153"/>
    <hyperlink ref="D391" r:id="rId1154"/>
    <hyperlink ref="D393" r:id="rId1155"/>
    <hyperlink ref="D395" r:id="rId1156"/>
    <hyperlink ref="D397" r:id="rId1157"/>
    <hyperlink ref="D399" r:id="rId1158"/>
    <hyperlink ref="D401" r:id="rId1159"/>
    <hyperlink ref="D403" r:id="rId1160"/>
    <hyperlink ref="D405" r:id="rId1161"/>
    <hyperlink ref="D407" r:id="rId1162"/>
    <hyperlink ref="D409" r:id="rId1163"/>
    <hyperlink ref="D411" r:id="rId1164"/>
    <hyperlink ref="D413" r:id="rId1165"/>
    <hyperlink ref="D415" r:id="rId1166"/>
    <hyperlink ref="D417" r:id="rId1167"/>
    <hyperlink ref="D419" r:id="rId1168"/>
    <hyperlink ref="D421" r:id="rId1169"/>
    <hyperlink ref="D423" r:id="rId1170"/>
    <hyperlink ref="D425" r:id="rId1171"/>
    <hyperlink ref="D427" r:id="rId1172"/>
    <hyperlink ref="D429" r:id="rId1173"/>
    <hyperlink ref="D431" r:id="rId1174"/>
    <hyperlink ref="D433" r:id="rId1175"/>
    <hyperlink ref="D435" r:id="rId1176"/>
    <hyperlink ref="D437" r:id="rId1177"/>
    <hyperlink ref="D439" r:id="rId1178"/>
    <hyperlink ref="D441" r:id="rId1179"/>
    <hyperlink ref="D443" r:id="rId1180"/>
    <hyperlink ref="D445" r:id="rId1181"/>
    <hyperlink ref="D447" r:id="rId1182"/>
    <hyperlink ref="D449" r:id="rId1183"/>
    <hyperlink ref="D451" r:id="rId1184"/>
    <hyperlink ref="D453" r:id="rId1185"/>
    <hyperlink ref="D455" r:id="rId1186"/>
    <hyperlink ref="D457" r:id="rId1187"/>
    <hyperlink ref="D459" r:id="rId1188"/>
    <hyperlink ref="D461" r:id="rId1189"/>
    <hyperlink ref="D463" r:id="rId1190"/>
    <hyperlink ref="D465" r:id="rId1191"/>
    <hyperlink ref="D467" r:id="rId1192"/>
    <hyperlink ref="D469" r:id="rId1193"/>
    <hyperlink ref="D471" r:id="rId1194"/>
    <hyperlink ref="D473" r:id="rId1195"/>
    <hyperlink ref="D475" r:id="rId1196"/>
    <hyperlink ref="D477" r:id="rId1197"/>
    <hyperlink ref="D479" r:id="rId1198"/>
    <hyperlink ref="D481" r:id="rId1199"/>
    <hyperlink ref="D483" r:id="rId1200"/>
    <hyperlink ref="D485" r:id="rId1201"/>
    <hyperlink ref="D487" r:id="rId1202"/>
    <hyperlink ref="D489" r:id="rId1203"/>
    <hyperlink ref="D491" r:id="rId1204"/>
    <hyperlink ref="D493" r:id="rId1205"/>
    <hyperlink ref="D495" r:id="rId1206"/>
    <hyperlink ref="D497" r:id="rId1207"/>
    <hyperlink ref="D499" r:id="rId1208"/>
    <hyperlink ref="D501" r:id="rId1209"/>
    <hyperlink ref="D503" r:id="rId1210"/>
    <hyperlink ref="D505" r:id="rId1211"/>
    <hyperlink ref="D507" r:id="rId1212"/>
    <hyperlink ref="D509" r:id="rId1213"/>
    <hyperlink ref="D511" r:id="rId1214"/>
    <hyperlink ref="D513" r:id="rId1215"/>
    <hyperlink ref="D515" r:id="rId1216"/>
    <hyperlink ref="D517" r:id="rId1217"/>
    <hyperlink ref="D519" r:id="rId1218"/>
    <hyperlink ref="D521" r:id="rId1219"/>
    <hyperlink ref="D523" r:id="rId1220"/>
    <hyperlink ref="D525" r:id="rId1221"/>
    <hyperlink ref="D527" r:id="rId1222"/>
    <hyperlink ref="D529" r:id="rId1223"/>
    <hyperlink ref="D531" r:id="rId1224"/>
    <hyperlink ref="D533" r:id="rId1225"/>
    <hyperlink ref="D535" r:id="rId1226"/>
    <hyperlink ref="D537" r:id="rId1227"/>
    <hyperlink ref="D539" r:id="rId1228"/>
    <hyperlink ref="D541" r:id="rId1229"/>
    <hyperlink ref="D543" r:id="rId1230"/>
    <hyperlink ref="D545" r:id="rId1231"/>
    <hyperlink ref="D547" r:id="rId1232"/>
    <hyperlink ref="D549" r:id="rId1233"/>
    <hyperlink ref="D551" r:id="rId1234"/>
    <hyperlink ref="D553" r:id="rId1235"/>
    <hyperlink ref="D555" r:id="rId1236"/>
    <hyperlink ref="D557" r:id="rId1237"/>
    <hyperlink ref="D559" r:id="rId1238"/>
    <hyperlink ref="D561" r:id="rId1239"/>
    <hyperlink ref="D563" r:id="rId1240"/>
    <hyperlink ref="D565" r:id="rId1241"/>
    <hyperlink ref="D567" r:id="rId1242"/>
    <hyperlink ref="D569" r:id="rId1243"/>
    <hyperlink ref="D571" r:id="rId1244"/>
    <hyperlink ref="D573" r:id="rId1245"/>
    <hyperlink ref="D575" r:id="rId1246"/>
    <hyperlink ref="D577" r:id="rId1247"/>
    <hyperlink ref="D579" r:id="rId1248"/>
    <hyperlink ref="D581" r:id="rId1249"/>
    <hyperlink ref="D583" r:id="rId1250"/>
    <hyperlink ref="D585" r:id="rId1251"/>
    <hyperlink ref="D587" r:id="rId1252"/>
    <hyperlink ref="D589" r:id="rId1253"/>
    <hyperlink ref="D591" r:id="rId1254"/>
    <hyperlink ref="D593" r:id="rId1255"/>
    <hyperlink ref="D595" r:id="rId1256"/>
    <hyperlink ref="D597" r:id="rId1257"/>
    <hyperlink ref="D599" r:id="rId1258"/>
    <hyperlink ref="D601" r:id="rId1259"/>
    <hyperlink ref="D603" r:id="rId1260"/>
    <hyperlink ref="D605" r:id="rId1261"/>
    <hyperlink ref="D607" r:id="rId1262"/>
    <hyperlink ref="D609" r:id="rId1263"/>
    <hyperlink ref="D611" r:id="rId1264"/>
    <hyperlink ref="D613" r:id="rId1265"/>
    <hyperlink ref="D615" r:id="rId1266"/>
    <hyperlink ref="D617" r:id="rId1267"/>
    <hyperlink ref="D619" r:id="rId1268"/>
    <hyperlink ref="D621" r:id="rId1269"/>
    <hyperlink ref="D623" r:id="rId1270"/>
    <hyperlink ref="D625" r:id="rId1271"/>
    <hyperlink ref="D627" r:id="rId1272"/>
    <hyperlink ref="D629" r:id="rId1273"/>
    <hyperlink ref="D631" r:id="rId1274"/>
    <hyperlink ref="D633" r:id="rId1275"/>
    <hyperlink ref="D635" r:id="rId1276"/>
    <hyperlink ref="D637" r:id="rId1277"/>
    <hyperlink ref="D639" r:id="rId1278"/>
    <hyperlink ref="D641" r:id="rId1279"/>
    <hyperlink ref="D643" r:id="rId1280"/>
    <hyperlink ref="D645" r:id="rId1281"/>
    <hyperlink ref="D647" r:id="rId1282"/>
    <hyperlink ref="D649" r:id="rId1283"/>
    <hyperlink ref="D651" r:id="rId1284"/>
    <hyperlink ref="D653" r:id="rId1285"/>
    <hyperlink ref="D655" r:id="rId1286"/>
    <hyperlink ref="D657" r:id="rId1287"/>
    <hyperlink ref="D659" r:id="rId1288"/>
    <hyperlink ref="D661" r:id="rId1289"/>
    <hyperlink ref="D663" r:id="rId1290"/>
    <hyperlink ref="D665" r:id="rId1291"/>
    <hyperlink ref="D667" r:id="rId1292"/>
    <hyperlink ref="D669" r:id="rId1293"/>
    <hyperlink ref="D671" r:id="rId1294"/>
    <hyperlink ref="D673" r:id="rId1295"/>
    <hyperlink ref="D675" r:id="rId1296"/>
    <hyperlink ref="D677" r:id="rId1297"/>
    <hyperlink ref="D679" r:id="rId1298"/>
    <hyperlink ref="D681" r:id="rId1299"/>
    <hyperlink ref="D683" r:id="rId1300"/>
    <hyperlink ref="D685" r:id="rId1301"/>
    <hyperlink ref="D687" r:id="rId1302"/>
    <hyperlink ref="D689" r:id="rId1303"/>
    <hyperlink ref="D691" r:id="rId1304"/>
    <hyperlink ref="D693" r:id="rId1305"/>
    <hyperlink ref="D695" r:id="rId1306"/>
    <hyperlink ref="D697" r:id="rId1307"/>
    <hyperlink ref="D699" r:id="rId1308"/>
    <hyperlink ref="D701" r:id="rId1309"/>
    <hyperlink ref="D703" r:id="rId1310"/>
    <hyperlink ref="D705" r:id="rId1311"/>
    <hyperlink ref="D707" r:id="rId1312"/>
    <hyperlink ref="D709" r:id="rId1313"/>
    <hyperlink ref="D711" r:id="rId1314"/>
    <hyperlink ref="D713" r:id="rId1315"/>
    <hyperlink ref="D715" r:id="rId1316"/>
    <hyperlink ref="D717" r:id="rId1317"/>
    <hyperlink ref="D719" r:id="rId1318"/>
    <hyperlink ref="D721" r:id="rId1319"/>
    <hyperlink ref="D723" r:id="rId1320"/>
    <hyperlink ref="D725" r:id="rId1321"/>
    <hyperlink ref="D727" r:id="rId1322"/>
    <hyperlink ref="D729" r:id="rId1323"/>
    <hyperlink ref="D731" r:id="rId1324"/>
    <hyperlink ref="D733" r:id="rId1325"/>
    <hyperlink ref="D735" r:id="rId1326"/>
    <hyperlink ref="D737" r:id="rId1327"/>
    <hyperlink ref="D739" r:id="rId1328"/>
    <hyperlink ref="D741" r:id="rId1329"/>
    <hyperlink ref="D743" r:id="rId1330"/>
    <hyperlink ref="D745" r:id="rId1331"/>
    <hyperlink ref="D747" r:id="rId1332"/>
    <hyperlink ref="D749" r:id="rId1333"/>
    <hyperlink ref="D751" r:id="rId1334"/>
    <hyperlink ref="D753" r:id="rId1335"/>
    <hyperlink ref="D755" r:id="rId1336"/>
    <hyperlink ref="D757" r:id="rId1337"/>
    <hyperlink ref="D759" r:id="rId1338"/>
    <hyperlink ref="D761" r:id="rId1339"/>
    <hyperlink ref="D763" r:id="rId1340"/>
    <hyperlink ref="D765" r:id="rId1341"/>
    <hyperlink ref="D767" r:id="rId1342"/>
    <hyperlink ref="D769" r:id="rId1343"/>
    <hyperlink ref="D771" r:id="rId1344"/>
    <hyperlink ref="D773" r:id="rId1345"/>
    <hyperlink ref="D775" r:id="rId1346"/>
    <hyperlink ref="D777" r:id="rId1347"/>
    <hyperlink ref="D779" r:id="rId1348"/>
    <hyperlink ref="D781" r:id="rId1349"/>
    <hyperlink ref="D783" r:id="rId1350"/>
    <hyperlink ref="D785" r:id="rId1351"/>
    <hyperlink ref="D787" r:id="rId1352"/>
    <hyperlink ref="D789" r:id="rId1353"/>
    <hyperlink ref="D791" r:id="rId1354"/>
    <hyperlink ref="D793" r:id="rId1355"/>
    <hyperlink ref="D795" r:id="rId1356"/>
    <hyperlink ref="D797" r:id="rId1357"/>
    <hyperlink ref="D799" r:id="rId1358"/>
    <hyperlink ref="D801" r:id="rId1359"/>
    <hyperlink ref="D803" r:id="rId1360"/>
    <hyperlink ref="D805" r:id="rId1361"/>
    <hyperlink ref="D807" r:id="rId1362"/>
    <hyperlink ref="D809" r:id="rId1363"/>
    <hyperlink ref="D811" r:id="rId1364"/>
    <hyperlink ref="D813" r:id="rId1365"/>
    <hyperlink ref="D815" r:id="rId1366"/>
    <hyperlink ref="D817" r:id="rId1367"/>
    <hyperlink ref="D819" r:id="rId1368"/>
    <hyperlink ref="D821" r:id="rId1369"/>
    <hyperlink ref="D823" r:id="rId1370"/>
    <hyperlink ref="D825" r:id="rId1371"/>
    <hyperlink ref="D827" r:id="rId1372"/>
    <hyperlink ref="D829" r:id="rId1373"/>
    <hyperlink ref="D831" r:id="rId1374"/>
    <hyperlink ref="D833" r:id="rId1375"/>
    <hyperlink ref="D835" r:id="rId1376"/>
    <hyperlink ref="D837" r:id="rId1377"/>
    <hyperlink ref="D839" r:id="rId1378"/>
    <hyperlink ref="D841" r:id="rId1379"/>
    <hyperlink ref="D843" r:id="rId1380"/>
    <hyperlink ref="D845" r:id="rId1381"/>
    <hyperlink ref="D847" r:id="rId1382"/>
    <hyperlink ref="D849" r:id="rId1383"/>
    <hyperlink ref="D851" r:id="rId1384"/>
    <hyperlink ref="D853" r:id="rId1385"/>
    <hyperlink ref="D855" r:id="rId1386"/>
    <hyperlink ref="D857" r:id="rId1387"/>
    <hyperlink ref="D859" r:id="rId1388"/>
    <hyperlink ref="D861" r:id="rId1389"/>
    <hyperlink ref="D863" r:id="rId1390"/>
    <hyperlink ref="D865" r:id="rId1391"/>
    <hyperlink ref="D867" r:id="rId1392"/>
    <hyperlink ref="D869" r:id="rId1393"/>
    <hyperlink ref="D871" r:id="rId1394"/>
    <hyperlink ref="D873" r:id="rId1395"/>
    <hyperlink ref="D875" r:id="rId1396"/>
    <hyperlink ref="D877" r:id="rId1397"/>
    <hyperlink ref="D879" r:id="rId1398"/>
    <hyperlink ref="D881" r:id="rId1399"/>
    <hyperlink ref="D883" r:id="rId1400"/>
    <hyperlink ref="D885" r:id="rId1401"/>
    <hyperlink ref="D887" r:id="rId1402"/>
    <hyperlink ref="D889" r:id="rId1403"/>
    <hyperlink ref="D891" r:id="rId1404"/>
    <hyperlink ref="D893" r:id="rId1405"/>
    <hyperlink ref="D895" r:id="rId1406"/>
    <hyperlink ref="D897" r:id="rId1407"/>
    <hyperlink ref="D899" r:id="rId1408"/>
    <hyperlink ref="D901" r:id="rId1409"/>
    <hyperlink ref="D903" r:id="rId1410"/>
    <hyperlink ref="D905" r:id="rId1411"/>
    <hyperlink ref="D907" r:id="rId1412"/>
    <hyperlink ref="D909" r:id="rId1413"/>
    <hyperlink ref="D911" r:id="rId1414"/>
    <hyperlink ref="D913" r:id="rId1415"/>
    <hyperlink ref="D915" r:id="rId1416"/>
    <hyperlink ref="D917" r:id="rId1417"/>
    <hyperlink ref="D919" r:id="rId1418"/>
    <hyperlink ref="D921" r:id="rId1419"/>
    <hyperlink ref="D923" r:id="rId1420"/>
    <hyperlink ref="D925" r:id="rId1421"/>
    <hyperlink ref="D927" r:id="rId1422"/>
    <hyperlink ref="D929" r:id="rId1423"/>
    <hyperlink ref="D931" r:id="rId1424"/>
    <hyperlink ref="D933" r:id="rId1425"/>
    <hyperlink ref="D935" r:id="rId1426"/>
    <hyperlink ref="D937" r:id="rId1427"/>
    <hyperlink ref="D939" r:id="rId1428"/>
    <hyperlink ref="D941" r:id="rId1429"/>
    <hyperlink ref="D943" r:id="rId1430"/>
    <hyperlink ref="D945" r:id="rId1431"/>
    <hyperlink ref="D947" r:id="rId1432"/>
    <hyperlink ref="D949" r:id="rId1433"/>
    <hyperlink ref="D951" r:id="rId1434"/>
    <hyperlink ref="D953" r:id="rId1435"/>
    <hyperlink ref="D955" r:id="rId1436"/>
    <hyperlink ref="D957" r:id="rId1437"/>
    <hyperlink ref="D959" r:id="rId1438"/>
    <hyperlink ref="D961" r:id="rId1439"/>
    <hyperlink ref="D963" r:id="rId1440"/>
    <hyperlink ref="D965" r:id="rId1441"/>
    <hyperlink ref="D967" r:id="rId1442"/>
    <hyperlink ref="D969" r:id="rId1443"/>
    <hyperlink ref="D971" r:id="rId1444"/>
    <hyperlink ref="D973" r:id="rId1445"/>
    <hyperlink ref="D975" r:id="rId1446"/>
    <hyperlink ref="D977" r:id="rId1447"/>
    <hyperlink ref="D979" r:id="rId1448"/>
    <hyperlink ref="D981" r:id="rId1449"/>
    <hyperlink ref="D983" r:id="rId1450"/>
    <hyperlink ref="D985" r:id="rId1451"/>
    <hyperlink ref="D987" r:id="rId1452"/>
    <hyperlink ref="D989" r:id="rId1453"/>
    <hyperlink ref="D991" r:id="rId1454"/>
    <hyperlink ref="D993" r:id="rId1455"/>
    <hyperlink ref="D995" r:id="rId1456"/>
    <hyperlink ref="D997" r:id="rId1457"/>
    <hyperlink ref="D999" r:id="rId1458"/>
    <hyperlink ref="D1001" r:id="rId1459"/>
    <hyperlink ref="D1003" r:id="rId1460"/>
    <hyperlink ref="D1005" r:id="rId1461"/>
    <hyperlink ref="D1007" r:id="rId1462"/>
    <hyperlink ref="D1009" r:id="rId1463"/>
    <hyperlink ref="D1011" r:id="rId1464"/>
    <hyperlink ref="D1013" r:id="rId1465"/>
    <hyperlink ref="D1015" r:id="rId1466"/>
    <hyperlink ref="D1017" r:id="rId1467"/>
    <hyperlink ref="D1019" r:id="rId1468"/>
    <hyperlink ref="D1021" r:id="rId1469"/>
    <hyperlink ref="D1023" r:id="rId1470"/>
    <hyperlink ref="D1025" r:id="rId1471"/>
    <hyperlink ref="D1027" r:id="rId1472"/>
    <hyperlink ref="D1029" r:id="rId1473"/>
    <hyperlink ref="D1031" r:id="rId1474"/>
    <hyperlink ref="D1033" r:id="rId1475"/>
    <hyperlink ref="D1035" r:id="rId1476"/>
    <hyperlink ref="D1037" r:id="rId1477"/>
    <hyperlink ref="D1039" r:id="rId1478"/>
    <hyperlink ref="D1041" r:id="rId1479"/>
    <hyperlink ref="D1043" r:id="rId1480"/>
    <hyperlink ref="D1045" r:id="rId1481"/>
    <hyperlink ref="D1047" r:id="rId1482"/>
    <hyperlink ref="D1049" r:id="rId1483"/>
    <hyperlink ref="D1051" r:id="rId1484"/>
    <hyperlink ref="D1053" r:id="rId1485"/>
    <hyperlink ref="D1055" r:id="rId1486"/>
    <hyperlink ref="D1057" r:id="rId1487"/>
    <hyperlink ref="D1059" r:id="rId1488"/>
    <hyperlink ref="D1061" r:id="rId1489"/>
    <hyperlink ref="D1063" r:id="rId1490"/>
    <hyperlink ref="D1065" r:id="rId1491"/>
    <hyperlink ref="D1067" r:id="rId1492"/>
    <hyperlink ref="D1069" r:id="rId1493"/>
    <hyperlink ref="D1071" r:id="rId1494"/>
    <hyperlink ref="D1073" r:id="rId1495"/>
    <hyperlink ref="D1075" r:id="rId1496"/>
    <hyperlink ref="D1077" r:id="rId1497"/>
    <hyperlink ref="D1079" r:id="rId1498"/>
    <hyperlink ref="D1081" r:id="rId1499"/>
    <hyperlink ref="D1083" r:id="rId1500"/>
    <hyperlink ref="D1085" r:id="rId1501"/>
    <hyperlink ref="D1087" r:id="rId1502"/>
    <hyperlink ref="D1089" r:id="rId1503"/>
    <hyperlink ref="D1091" r:id="rId1504"/>
    <hyperlink ref="D1093" r:id="rId1505"/>
    <hyperlink ref="D1095" r:id="rId1506"/>
    <hyperlink ref="D1097" r:id="rId1507"/>
    <hyperlink ref="D1099" r:id="rId1508"/>
    <hyperlink ref="D1101" r:id="rId1509"/>
    <hyperlink ref="D1103" r:id="rId1510"/>
    <hyperlink ref="D1105" r:id="rId1511"/>
    <hyperlink ref="D1107" r:id="rId1512"/>
    <hyperlink ref="D1109" r:id="rId1513"/>
    <hyperlink ref="D1111" r:id="rId1514"/>
    <hyperlink ref="D1113" r:id="rId1515"/>
    <hyperlink ref="D1115" r:id="rId1516"/>
    <hyperlink ref="D1117" r:id="rId1517"/>
    <hyperlink ref="D1119" r:id="rId1518"/>
    <hyperlink ref="D1121" r:id="rId1519"/>
    <hyperlink ref="D1123" r:id="rId1520"/>
    <hyperlink ref="D1125" r:id="rId1521"/>
    <hyperlink ref="D1127" r:id="rId1522"/>
    <hyperlink ref="D1129" r:id="rId1523"/>
    <hyperlink ref="D1131" r:id="rId1524"/>
    <hyperlink ref="D1133" r:id="rId1525"/>
    <hyperlink ref="D1135" r:id="rId1526"/>
    <hyperlink ref="D1137" r:id="rId1527"/>
    <hyperlink ref="D1139" r:id="rId1528"/>
    <hyperlink ref="D1141" r:id="rId1529"/>
    <hyperlink ref="D1143" r:id="rId1530"/>
    <hyperlink ref="D1145" r:id="rId1531"/>
    <hyperlink ref="D1147" r:id="rId1532"/>
    <hyperlink ref="D1149" r:id="rId1533"/>
    <hyperlink ref="D1151" r:id="rId1534"/>
    <hyperlink ref="D1153" r:id="rId1535"/>
    <hyperlink ref="D1155" r:id="rId1536"/>
    <hyperlink ref="D1157" r:id="rId1537"/>
    <hyperlink ref="D1159" r:id="rId1538"/>
    <hyperlink ref="D1161" r:id="rId1539"/>
    <hyperlink ref="D1163" r:id="rId1540"/>
    <hyperlink ref="D1165" r:id="rId1541"/>
    <hyperlink ref="D1167" r:id="rId1542"/>
    <hyperlink ref="D1169" r:id="rId1543"/>
    <hyperlink ref="D1171" r:id="rId1544"/>
    <hyperlink ref="D1173" r:id="rId1545"/>
    <hyperlink ref="D1175" r:id="rId1546"/>
    <hyperlink ref="D1177" r:id="rId1547"/>
    <hyperlink ref="D1179" r:id="rId1548"/>
    <hyperlink ref="D1181" r:id="rId1549"/>
    <hyperlink ref="D1183" r:id="rId1550"/>
    <hyperlink ref="D1185" r:id="rId1551"/>
    <hyperlink ref="D1187" r:id="rId1552"/>
    <hyperlink ref="D1189" r:id="rId1553"/>
    <hyperlink ref="D1191" r:id="rId1554"/>
    <hyperlink ref="D1193" r:id="rId1555"/>
    <hyperlink ref="D1195" r:id="rId1556"/>
    <hyperlink ref="D1197" r:id="rId1557"/>
    <hyperlink ref="D1199" r:id="rId1558"/>
    <hyperlink ref="D1201" r:id="rId1559"/>
    <hyperlink ref="D1203" r:id="rId1560"/>
    <hyperlink ref="D1205" r:id="rId1561"/>
    <hyperlink ref="D1207" r:id="rId1562"/>
    <hyperlink ref="D1209" r:id="rId1563"/>
    <hyperlink ref="D1211" r:id="rId1564"/>
    <hyperlink ref="D1213" r:id="rId1565"/>
    <hyperlink ref="D1215" r:id="rId1566"/>
    <hyperlink ref="D1217" r:id="rId1567"/>
    <hyperlink ref="D1219" r:id="rId1568"/>
    <hyperlink ref="D1221" r:id="rId1569"/>
    <hyperlink ref="D1223" r:id="rId1570"/>
    <hyperlink ref="D1225" r:id="rId1571"/>
    <hyperlink ref="D1227" r:id="rId1572"/>
    <hyperlink ref="D1229" r:id="rId1573"/>
    <hyperlink ref="D1231" r:id="rId1574"/>
    <hyperlink ref="D1233" r:id="rId1575"/>
    <hyperlink ref="D1235" r:id="rId1576"/>
    <hyperlink ref="D1237" r:id="rId1577"/>
    <hyperlink ref="D1239" r:id="rId1578"/>
    <hyperlink ref="D1241" r:id="rId1579"/>
    <hyperlink ref="D1243" r:id="rId1580"/>
    <hyperlink ref="D1245" r:id="rId1581"/>
    <hyperlink ref="D1247" r:id="rId1582"/>
    <hyperlink ref="D1249" r:id="rId1583"/>
    <hyperlink ref="D1251" r:id="rId1584"/>
    <hyperlink ref="D1253" r:id="rId1585"/>
    <hyperlink ref="D1255" r:id="rId1586"/>
    <hyperlink ref="D1257" r:id="rId1587"/>
    <hyperlink ref="D1259" r:id="rId1588"/>
    <hyperlink ref="D1261" r:id="rId1589"/>
    <hyperlink ref="D1263" r:id="rId1590"/>
    <hyperlink ref="D1265" r:id="rId1591"/>
    <hyperlink ref="D1267" r:id="rId1592"/>
    <hyperlink ref="D1269" r:id="rId1593"/>
    <hyperlink ref="D1271" r:id="rId1594"/>
    <hyperlink ref="D1273" r:id="rId1595"/>
    <hyperlink ref="D1275" r:id="rId1596"/>
    <hyperlink ref="D1277" r:id="rId1597"/>
    <hyperlink ref="D1279" r:id="rId1598"/>
    <hyperlink ref="D1281" r:id="rId1599"/>
    <hyperlink ref="D1283" r:id="rId1600"/>
    <hyperlink ref="D1285" r:id="rId1601"/>
    <hyperlink ref="D1287" r:id="rId1602"/>
    <hyperlink ref="D1289" r:id="rId1603"/>
    <hyperlink ref="D1291" r:id="rId1604"/>
    <hyperlink ref="D1293" r:id="rId1605"/>
    <hyperlink ref="D1295" r:id="rId1606"/>
    <hyperlink ref="D1297" r:id="rId1607"/>
    <hyperlink ref="D1299" r:id="rId1608"/>
    <hyperlink ref="D1301" r:id="rId1609"/>
    <hyperlink ref="D1303" r:id="rId1610"/>
    <hyperlink ref="D1305" r:id="rId1611"/>
    <hyperlink ref="D1307" r:id="rId1612"/>
    <hyperlink ref="D1309" r:id="rId1613"/>
    <hyperlink ref="D1311" r:id="rId1614"/>
    <hyperlink ref="D1313" r:id="rId1615"/>
    <hyperlink ref="D1315" r:id="rId1616"/>
    <hyperlink ref="D1317" r:id="rId1617"/>
    <hyperlink ref="D1319" r:id="rId1618"/>
    <hyperlink ref="D1321" r:id="rId1619"/>
    <hyperlink ref="D1323" r:id="rId1620"/>
    <hyperlink ref="D1325" r:id="rId1621"/>
    <hyperlink ref="D1327" r:id="rId1622"/>
    <hyperlink ref="D1329" r:id="rId1623"/>
    <hyperlink ref="D1331" r:id="rId1624"/>
    <hyperlink ref="D1333" r:id="rId1625"/>
    <hyperlink ref="D1335" r:id="rId1626"/>
    <hyperlink ref="D1337" r:id="rId1627"/>
    <hyperlink ref="D1339" r:id="rId1628"/>
    <hyperlink ref="D1341" r:id="rId1629"/>
    <hyperlink ref="D1343" r:id="rId1630"/>
    <hyperlink ref="D1345" r:id="rId1631"/>
    <hyperlink ref="D1347" r:id="rId1632"/>
    <hyperlink ref="D1349" r:id="rId1633"/>
    <hyperlink ref="D1351" r:id="rId1634"/>
    <hyperlink ref="D1353" r:id="rId1635"/>
    <hyperlink ref="D1355" r:id="rId1636"/>
    <hyperlink ref="D1357" r:id="rId1637"/>
    <hyperlink ref="D1359" r:id="rId1638"/>
    <hyperlink ref="D1361" r:id="rId1639"/>
    <hyperlink ref="D1363" r:id="rId1640"/>
    <hyperlink ref="D1365" r:id="rId1641"/>
    <hyperlink ref="D1367" r:id="rId1642"/>
    <hyperlink ref="D1369" r:id="rId1643"/>
    <hyperlink ref="D1371" r:id="rId1644"/>
    <hyperlink ref="D1373" r:id="rId1645"/>
    <hyperlink ref="D1375" r:id="rId1646"/>
    <hyperlink ref="D1377" r:id="rId1647"/>
    <hyperlink ref="D1379" r:id="rId1648"/>
    <hyperlink ref="D1381" r:id="rId1649"/>
    <hyperlink ref="D1383" r:id="rId1650"/>
    <hyperlink ref="D1385" r:id="rId1651"/>
    <hyperlink ref="D1387" r:id="rId1652"/>
    <hyperlink ref="D1389" r:id="rId1653"/>
    <hyperlink ref="D1391" r:id="rId1654"/>
    <hyperlink ref="D1393" r:id="rId1655"/>
    <hyperlink ref="D1395" r:id="rId1656"/>
    <hyperlink ref="D1397" r:id="rId1657"/>
    <hyperlink ref="D1399" r:id="rId1658"/>
    <hyperlink ref="D1401" r:id="rId1659"/>
    <hyperlink ref="D1403" r:id="rId1660"/>
    <hyperlink ref="D1405" r:id="rId1661"/>
    <hyperlink ref="D1407" r:id="rId1662"/>
    <hyperlink ref="D1409" r:id="rId1663"/>
    <hyperlink ref="D1411" r:id="rId1664"/>
    <hyperlink ref="D1413" r:id="rId1665"/>
    <hyperlink ref="D1415" r:id="rId1666"/>
    <hyperlink ref="D1417" r:id="rId1667"/>
    <hyperlink ref="D1419" r:id="rId1668"/>
    <hyperlink ref="D1421" r:id="rId1669"/>
    <hyperlink ref="D1423" r:id="rId1670"/>
    <hyperlink ref="D1425" r:id="rId1671"/>
    <hyperlink ref="D1427" r:id="rId1672"/>
    <hyperlink ref="D1429" r:id="rId1673"/>
    <hyperlink ref="D1431" r:id="rId1674"/>
    <hyperlink ref="D1433" r:id="rId1675"/>
    <hyperlink ref="D1435" r:id="rId1676"/>
    <hyperlink ref="D1437" r:id="rId1677"/>
    <hyperlink ref="D1439" r:id="rId1678"/>
    <hyperlink ref="D1441" r:id="rId1679"/>
    <hyperlink ref="D1443" r:id="rId1680"/>
    <hyperlink ref="D1445" r:id="rId1681"/>
    <hyperlink ref="D1447" r:id="rId1682"/>
    <hyperlink ref="D1449" r:id="rId1683"/>
    <hyperlink ref="D1451" r:id="rId1684"/>
    <hyperlink ref="D1453" r:id="rId1685"/>
    <hyperlink ref="D1455" r:id="rId1686"/>
    <hyperlink ref="D1457" r:id="rId1687"/>
    <hyperlink ref="D1459" r:id="rId1688"/>
    <hyperlink ref="D1461" r:id="rId1689"/>
    <hyperlink ref="D1463" r:id="rId1690"/>
    <hyperlink ref="D1465" r:id="rId1691"/>
    <hyperlink ref="D1467" r:id="rId1692"/>
    <hyperlink ref="D1469" r:id="rId1693"/>
    <hyperlink ref="D1471" r:id="rId1694"/>
    <hyperlink ref="D1473" r:id="rId1695"/>
    <hyperlink ref="D1475" r:id="rId1696"/>
    <hyperlink ref="D1477" r:id="rId1697"/>
    <hyperlink ref="D1479" r:id="rId1698"/>
    <hyperlink ref="D1481" r:id="rId1699"/>
    <hyperlink ref="D1483" r:id="rId1700"/>
    <hyperlink ref="D1485" r:id="rId1701"/>
    <hyperlink ref="D1487" r:id="rId1702"/>
    <hyperlink ref="D1489" r:id="rId1703"/>
    <hyperlink ref="D1491" r:id="rId1704"/>
    <hyperlink ref="D1493" r:id="rId1705"/>
    <hyperlink ref="D1495" r:id="rId1706"/>
    <hyperlink ref="D1497" r:id="rId1707"/>
    <hyperlink ref="D1499" r:id="rId1708"/>
    <hyperlink ref="D1501" r:id="rId1709"/>
    <hyperlink ref="D1503" r:id="rId1710"/>
    <hyperlink ref="D1505" r:id="rId1711"/>
    <hyperlink ref="D1507" r:id="rId1712"/>
    <hyperlink ref="D1509" r:id="rId1713"/>
    <hyperlink ref="D1511" r:id="rId1714"/>
    <hyperlink ref="D1513" r:id="rId1715"/>
    <hyperlink ref="D1515" r:id="rId1716"/>
    <hyperlink ref="D1517" r:id="rId1717"/>
    <hyperlink ref="D1519" r:id="rId1718"/>
    <hyperlink ref="D1521" r:id="rId1719"/>
    <hyperlink ref="D1523" r:id="rId1720"/>
    <hyperlink ref="D1525" r:id="rId1721"/>
    <hyperlink ref="D1527" r:id="rId1722"/>
    <hyperlink ref="D1529" r:id="rId1723"/>
    <hyperlink ref="D1531" r:id="rId1724"/>
    <hyperlink ref="D1533" r:id="rId1725"/>
    <hyperlink ref="D1535" r:id="rId1726"/>
    <hyperlink ref="D1537" r:id="rId1727"/>
    <hyperlink ref="D1539" r:id="rId1728"/>
    <hyperlink ref="D1541" r:id="rId1729"/>
    <hyperlink ref="D1543" r:id="rId1730"/>
    <hyperlink ref="D1545" r:id="rId1731"/>
    <hyperlink ref="D1547" r:id="rId1732"/>
    <hyperlink ref="D1549" r:id="rId1733"/>
    <hyperlink ref="D1551" r:id="rId1734"/>
    <hyperlink ref="D1553" r:id="rId1735"/>
    <hyperlink ref="D1555" r:id="rId1736"/>
    <hyperlink ref="D1557" r:id="rId1737"/>
    <hyperlink ref="D1559" r:id="rId1738"/>
    <hyperlink ref="D1561" r:id="rId1739"/>
    <hyperlink ref="D1563" r:id="rId1740"/>
    <hyperlink ref="D1565" r:id="rId1741"/>
    <hyperlink ref="D1567" r:id="rId1742"/>
    <hyperlink ref="D1569" r:id="rId1743"/>
    <hyperlink ref="D1571" r:id="rId1744"/>
    <hyperlink ref="D1573" r:id="rId1745"/>
    <hyperlink ref="D1575" r:id="rId1746"/>
    <hyperlink ref="D1577" r:id="rId1747"/>
    <hyperlink ref="D1579" r:id="rId1748"/>
    <hyperlink ref="D1581" r:id="rId1749"/>
    <hyperlink ref="D1583" r:id="rId1750"/>
    <hyperlink ref="D1585" r:id="rId1751"/>
    <hyperlink ref="D1587" r:id="rId1752"/>
    <hyperlink ref="D1589" r:id="rId1753"/>
    <hyperlink ref="D1591" r:id="rId1754"/>
    <hyperlink ref="D1593" r:id="rId1755"/>
    <hyperlink ref="D1595" r:id="rId1756"/>
    <hyperlink ref="D1597" r:id="rId1757"/>
    <hyperlink ref="D1599" r:id="rId1758"/>
    <hyperlink ref="D1601" r:id="rId1759"/>
    <hyperlink ref="D1603" r:id="rId1760"/>
    <hyperlink ref="D1605" r:id="rId1761"/>
    <hyperlink ref="D1607" r:id="rId1762"/>
    <hyperlink ref="D1609" r:id="rId1763"/>
    <hyperlink ref="D1611" r:id="rId1764"/>
    <hyperlink ref="D1613" r:id="rId1765"/>
    <hyperlink ref="D1615" r:id="rId1766"/>
    <hyperlink ref="D1617" r:id="rId1767"/>
    <hyperlink ref="D1619" r:id="rId1768"/>
    <hyperlink ref="D1621" r:id="rId1769"/>
    <hyperlink ref="D1623" r:id="rId1770"/>
    <hyperlink ref="D1625" r:id="rId1771"/>
    <hyperlink ref="D1627" r:id="rId1772"/>
    <hyperlink ref="D1629" r:id="rId1773"/>
    <hyperlink ref="D1631" r:id="rId1774"/>
    <hyperlink ref="D1633" r:id="rId1775"/>
    <hyperlink ref="D1635" r:id="rId1776"/>
    <hyperlink ref="D1637" r:id="rId1777"/>
    <hyperlink ref="D1639" r:id="rId1778"/>
    <hyperlink ref="D1641" r:id="rId1779"/>
    <hyperlink ref="D1643" r:id="rId1780"/>
    <hyperlink ref="D1645" r:id="rId1781"/>
    <hyperlink ref="D1647" r:id="rId1782"/>
    <hyperlink ref="D1649" r:id="rId1783"/>
    <hyperlink ref="D1651" r:id="rId1784"/>
    <hyperlink ref="D1653" r:id="rId1785"/>
    <hyperlink ref="D1655" r:id="rId1786"/>
    <hyperlink ref="D1657" r:id="rId1787"/>
    <hyperlink ref="D1659" r:id="rId1788"/>
    <hyperlink ref="D1661" r:id="rId1789"/>
    <hyperlink ref="D1663" r:id="rId1790"/>
    <hyperlink ref="D1665" r:id="rId1791"/>
    <hyperlink ref="D1667" r:id="rId1792"/>
    <hyperlink ref="D1669" r:id="rId1793"/>
    <hyperlink ref="D1671" r:id="rId1794"/>
    <hyperlink ref="D1673" r:id="rId1795"/>
    <hyperlink ref="D1675" r:id="rId1796"/>
    <hyperlink ref="D1677" r:id="rId1797"/>
    <hyperlink ref="D1679" r:id="rId1798"/>
    <hyperlink ref="D1681" r:id="rId1799"/>
    <hyperlink ref="D1683" r:id="rId1800"/>
    <hyperlink ref="D1685" r:id="rId1801"/>
    <hyperlink ref="D1687" r:id="rId1802"/>
    <hyperlink ref="D1689" r:id="rId1803"/>
    <hyperlink ref="D1691" r:id="rId1804"/>
    <hyperlink ref="D1693" r:id="rId1805"/>
    <hyperlink ref="D1695" r:id="rId1806"/>
    <hyperlink ref="D1697" r:id="rId1807"/>
    <hyperlink ref="D1699" r:id="rId1808"/>
    <hyperlink ref="D1701" r:id="rId1809"/>
    <hyperlink ref="D1703" r:id="rId1810"/>
    <hyperlink ref="D1705" r:id="rId1811"/>
    <hyperlink ref="D1707" r:id="rId1812"/>
    <hyperlink ref="D1709" r:id="rId1813"/>
    <hyperlink ref="D1711" r:id="rId1814"/>
    <hyperlink ref="D1713" r:id="rId1815"/>
    <hyperlink ref="D1715" r:id="rId1816"/>
    <hyperlink ref="D1717" r:id="rId1817"/>
    <hyperlink ref="D1719" r:id="rId1818"/>
    <hyperlink ref="D1721" r:id="rId1819"/>
    <hyperlink ref="D1723" r:id="rId1820"/>
    <hyperlink ref="D1725" r:id="rId1821"/>
    <hyperlink ref="D1727" r:id="rId1822"/>
    <hyperlink ref="D1729" r:id="rId1823"/>
    <hyperlink ref="D1731" r:id="rId1824"/>
    <hyperlink ref="D1733" r:id="rId1825"/>
    <hyperlink ref="D1735" r:id="rId1826"/>
    <hyperlink ref="D1737" r:id="rId1827"/>
    <hyperlink ref="D1739" r:id="rId1828"/>
    <hyperlink ref="D1741" r:id="rId1829"/>
    <hyperlink ref="D1743" r:id="rId1830"/>
    <hyperlink ref="D1745" r:id="rId1831"/>
    <hyperlink ref="D1747" r:id="rId1832"/>
    <hyperlink ref="D1749" r:id="rId1833"/>
    <hyperlink ref="D1751" r:id="rId1834"/>
    <hyperlink ref="D1753" r:id="rId1835"/>
    <hyperlink ref="D1755" r:id="rId1836"/>
    <hyperlink ref="D1757" r:id="rId1837"/>
    <hyperlink ref="D1759" r:id="rId1838"/>
    <hyperlink ref="D1761" r:id="rId1839"/>
    <hyperlink ref="D1763" r:id="rId1840"/>
    <hyperlink ref="D1765" r:id="rId1841"/>
    <hyperlink ref="D1767" r:id="rId1842"/>
    <hyperlink ref="D1769" r:id="rId1843"/>
    <hyperlink ref="D1771" r:id="rId1844"/>
    <hyperlink ref="D1773" r:id="rId1845"/>
    <hyperlink ref="D1775" r:id="rId1846"/>
    <hyperlink ref="D1777" r:id="rId1847"/>
    <hyperlink ref="D1779" r:id="rId1848"/>
    <hyperlink ref="D1781" r:id="rId1849"/>
    <hyperlink ref="D1783" r:id="rId1850"/>
    <hyperlink ref="D1785" r:id="rId1851"/>
    <hyperlink ref="D1787" r:id="rId1852"/>
    <hyperlink ref="D1789" r:id="rId1853"/>
    <hyperlink ref="D1791" r:id="rId1854"/>
    <hyperlink ref="D1793" r:id="rId1855"/>
    <hyperlink ref="D1795" r:id="rId1856"/>
    <hyperlink ref="D1797" r:id="rId1857"/>
    <hyperlink ref="D1799" r:id="rId1858"/>
    <hyperlink ref="D1801" r:id="rId1859"/>
    <hyperlink ref="D1803" r:id="rId1860"/>
    <hyperlink ref="D1805" r:id="rId1861"/>
    <hyperlink ref="D1807" r:id="rId1862"/>
    <hyperlink ref="D1809" r:id="rId1863"/>
    <hyperlink ref="D1811" r:id="rId1864"/>
    <hyperlink ref="D1813" r:id="rId1865"/>
    <hyperlink ref="D1815" r:id="rId1866"/>
    <hyperlink ref="D1817" r:id="rId1867"/>
    <hyperlink ref="D1819" r:id="rId1868"/>
    <hyperlink ref="D1821" r:id="rId1869"/>
    <hyperlink ref="D1823" r:id="rId1870"/>
    <hyperlink ref="D1825" r:id="rId1871"/>
    <hyperlink ref="D1827" r:id="rId1872"/>
    <hyperlink ref="D1829" r:id="rId1873"/>
    <hyperlink ref="D1831" r:id="rId1874"/>
    <hyperlink ref="D1833" r:id="rId1875"/>
    <hyperlink ref="D1835" r:id="rId1876"/>
    <hyperlink ref="D1837" r:id="rId1877"/>
    <hyperlink ref="D1839" r:id="rId1878"/>
    <hyperlink ref="D1841" r:id="rId1879"/>
    <hyperlink ref="D1843" r:id="rId1880"/>
    <hyperlink ref="D1845" r:id="rId1881"/>
    <hyperlink ref="D1847" r:id="rId1882"/>
    <hyperlink ref="D1849" r:id="rId1883"/>
    <hyperlink ref="D1851" r:id="rId1884"/>
    <hyperlink ref="D1853" r:id="rId1885"/>
    <hyperlink ref="D1855" r:id="rId1886"/>
    <hyperlink ref="D1857" r:id="rId1887"/>
    <hyperlink ref="D1859" r:id="rId1888"/>
    <hyperlink ref="D1861" r:id="rId1889"/>
    <hyperlink ref="D1863" r:id="rId1890"/>
    <hyperlink ref="D1865" r:id="rId1891"/>
    <hyperlink ref="D1867" r:id="rId1892"/>
    <hyperlink ref="D1869" r:id="rId1893"/>
    <hyperlink ref="D1871" r:id="rId1894"/>
    <hyperlink ref="D1873" r:id="rId1895"/>
    <hyperlink ref="D1875" r:id="rId1896"/>
    <hyperlink ref="D1877" r:id="rId1897"/>
    <hyperlink ref="D1879" r:id="rId1898"/>
    <hyperlink ref="D1881" r:id="rId1899"/>
    <hyperlink ref="D1883" r:id="rId1900"/>
    <hyperlink ref="D1885" r:id="rId1901"/>
    <hyperlink ref="D1887" r:id="rId1902"/>
    <hyperlink ref="D1889" r:id="rId1903"/>
    <hyperlink ref="D1891" r:id="rId1904"/>
    <hyperlink ref="D1893" r:id="rId1905"/>
    <hyperlink ref="D1895" r:id="rId1906"/>
    <hyperlink ref="D1897" r:id="rId1907"/>
    <hyperlink ref="D1899" r:id="rId1908"/>
    <hyperlink ref="D1901" r:id="rId1909"/>
    <hyperlink ref="D1903" r:id="rId1910"/>
    <hyperlink ref="D1905" r:id="rId1911"/>
    <hyperlink ref="D1907" r:id="rId1912"/>
    <hyperlink ref="D1909" r:id="rId1913"/>
    <hyperlink ref="D1911" r:id="rId1914"/>
    <hyperlink ref="D1913" r:id="rId1915"/>
    <hyperlink ref="D1915" r:id="rId1916"/>
    <hyperlink ref="D1917" r:id="rId1917"/>
    <hyperlink ref="D1919" r:id="rId1918"/>
    <hyperlink ref="D1921" r:id="rId1919"/>
    <hyperlink ref="D1923" r:id="rId1920"/>
    <hyperlink ref="D1925" r:id="rId1921"/>
    <hyperlink ref="D1927" r:id="rId1922"/>
  </hyperlinks>
  <pageMargins left="0.7" right="0.7" top="0.75" bottom="0.75" header="0.3" footer="0.3"/>
  <pageSetup paperSize="9" orientation="portrait" r:id="rId19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2023-05-02T10:30:12Z</dcterms:created>
  <dcterms:modified xsi:type="dcterms:W3CDTF">2023-05-02T12:05:19Z</dcterms:modified>
</cp:coreProperties>
</file>